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=HYPERLINK("https://www.rossileiloes.com.br/lote/detalhe/317831", "001")</f>
      </c>
      <c r="B11" s="4" t="s">
        <f>=HYPERLINK("https://www.rossileiloes.com.br/lote/detalhe/317831",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=HYPERLINK("https://www.rossileiloes.com.br/lote/detalhe/317839", "002")</f>
      </c>
      <c r="B12" s="4" t="s">
        <f>=HYPERLINK("https://www.rossileiloes.com.br/lote/detalhe/317839",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=HYPERLINK("https://www.rossileiloes.com.br/lote/detalhe/317823", "003")</f>
      </c>
      <c r="B13" s="4" t="s">
        <f>=HYPERLINK("https://www.rossileiloes.com.br/lote/detalhe/317823",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=HYPERLINK("https://www.rossileiloes.com.br/lote/detalhe/317829", "004")</f>
      </c>
      <c r="B14" s="4" t="s">
        <f>=HYPERLINK("https://www.rossileiloes.com.br/lote/detalhe/317829",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=HYPERLINK("https://www.rossileiloes.com.br/lote/detalhe/317819", "005")</f>
      </c>
      <c r="B15" s="4" t="s">
        <f>=HYPERLINK("https://www.rossileiloes.com.br/lote/detalhe/317819",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=HYPERLINK("https://www.rossileiloes.com.br/lote/detalhe/317835", "006")</f>
      </c>
      <c r="B16" s="4" t="s">
        <f>=HYPERLINK("https://www.rossileiloes.com.br/lote/detalhe/317835",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=HYPERLINK("https://www.rossileiloes.com.br/lote/detalhe/317845", "007")</f>
      </c>
      <c r="B17" s="4" t="s">
        <f>=HYPERLINK("https://www.rossileiloes.com.br/lote/detalhe/317845",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=HYPERLINK("https://www.rossileiloes.com.br/lote/detalhe/317836", "008")</f>
      </c>
      <c r="B18" s="4" t="s">
        <f>=HYPERLINK("https://www.rossileiloes.com.br/lote/detalhe/317836",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=HYPERLINK("https://www.rossileiloes.com.br/lote/detalhe/317847", "009")</f>
      </c>
      <c r="B19" s="4" t="s">
        <f>=HYPERLINK("https://www.rossileiloes.com.br/lote/detalhe/317847",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=HYPERLINK("https://www.rossileiloes.com.br/lote/detalhe/317843", "010")</f>
      </c>
      <c r="B20" s="4" t="s">
        <f>=HYPERLINK("https://www.rossileiloes.com.br/lote/detalhe/317843",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=HYPERLINK("https://www.rossileiloes.com.br/lote/detalhe/317844", "011")</f>
      </c>
      <c r="B21" s="4" t="s">
        <f>=HYPERLINK("https://www.rossileiloes.com.br/lote/detalhe/317844",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=HYPERLINK("https://www.rossileiloes.com.br/lote/detalhe/317828", "012")</f>
      </c>
      <c r="B22" s="4" t="s">
        <f>=HYPERLINK("https://www.rossileiloes.com.br/lote/detalhe/317828",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=HYPERLINK("https://www.rossileiloes.com.br/lote/detalhe/317841", "013")</f>
      </c>
      <c r="B23" s="4" t="s">
        <f>=HYPERLINK("https://www.rossileiloes.com.br/lote/detalhe/317841",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=HYPERLINK("https://www.rossileiloes.com.br/lote/detalhe/317837", "014")</f>
      </c>
      <c r="B24" s="4" t="s">
        <f>=HYPERLINK("https://www.rossileiloes.com.br/lote/detalhe/317837",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=HYPERLINK("https://www.rossileiloes.com.br/lote/detalhe/317820", "015")</f>
      </c>
      <c r="B25" s="4" t="s">
        <f>=HYPERLINK("https://www.rossileiloes.com.br/lote/detalhe/317820",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=HYPERLINK("https://www.rossileiloes.com.br/lote/detalhe/317842", "016")</f>
      </c>
      <c r="B26" s="4" t="s">
        <f>=HYPERLINK("https://www.rossileiloes.com.br/lote/detalhe/317842",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=HYPERLINK("https://www.rossileiloes.com.br/lote/detalhe/317832", "017")</f>
      </c>
      <c r="B27" s="4" t="s">
        <f>=HYPERLINK("https://www.rossileiloes.com.br/lote/detalhe/317832",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=HYPERLINK("https://www.rossileiloes.com.br/lote/detalhe/317840", "018")</f>
      </c>
      <c r="B28" s="4" t="s">
        <f>=HYPERLINK("https://www.rossileiloes.com.br/lote/detalhe/317840",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=HYPERLINK("https://www.rossileiloes.com.br/lote/detalhe/317825", "019")</f>
      </c>
      <c r="B29" s="4" t="s">
        <f>=HYPERLINK("https://www.rossileiloes.com.br/lote/detalhe/317825",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=HYPERLINK("https://www.rossileiloes.com.br/lote/detalhe/317821", "020")</f>
      </c>
      <c r="B30" s="4" t="s">
        <f>=HYPERLINK("https://www.rossileiloes.com.br/lote/detalhe/317821",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=HYPERLINK("https://www.rossileiloes.com.br/lote/detalhe/317838", "021")</f>
      </c>
      <c r="B31" s="4" t="s">
        <f>=HYPERLINK("https://www.rossileiloes.com.br/lote/detalhe/317838",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=HYPERLINK("https://www.rossileiloes.com.br/lote/detalhe/317824", "022")</f>
      </c>
      <c r="B32" s="4" t="s">
        <f>=HYPERLINK("https://www.rossileiloes.com.br/lote/detalhe/317824",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=HYPERLINK("https://www.rossileiloes.com.br/lote/detalhe/317834", "023")</f>
      </c>
      <c r="B33" s="4" t="s">
        <f>=HYPERLINK("https://www.rossileiloes.com.br/lote/detalhe/317834",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=HYPERLINK("https://www.rossileiloes.com.br/lote/detalhe/317846", "024")</f>
      </c>
      <c r="B34" s="4" t="s">
        <f>=HYPERLINK("https://www.rossileiloes.com.br/lote/detalhe/317846",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=HYPERLINK("https://www.rossileiloes.com.br/lote/detalhe/317830", "025")</f>
      </c>
      <c r="B35" s="4" t="s">
        <f>=HYPERLINK("https://www.rossileiloes.com.br/lote/detalhe/317830",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=HYPERLINK("https://www.rossileiloes.com.br/lote/detalhe/317822", "026")</f>
      </c>
      <c r="B36" s="4" t="s">
        <f>=HYPERLINK("https://www.rossileiloes.com.br/lote/detalhe/317822",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=HYPERLINK("https://www.rossileiloes.com.br/lote/detalhe/317826", "027")</f>
      </c>
      <c r="B37" s="4" t="s">
        <f>=HYPERLINK("https://www.rossileiloes.com.br/lote/detalhe/317826",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=HYPERLINK("https://www.rossileiloes.com.br/lote/detalhe/317833", "028")</f>
      </c>
      <c r="B38" s="4" t="s">
        <f>=HYPERLINK("https://www.rossileiloes.com.br/lote/detalhe/317833",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=HYPERLINK("https://www.rossileiloes.com.br/lote/detalhe/317827", "029")</f>
      </c>
      <c r="B39" s="4" t="s">
        <f>=HYPERLINK("https://www.rossileiloes.com.br/lote/detalhe/317827",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2026-06-26T19:33:49.00Z</dcterms:created>
  <dc:creator>Tellks Tecnologia</dc:creator>
  <cp:revision>0</cp:revision>
</cp:coreProperties>
</file>