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=HYPERLINK("https://www.rossileiloes.com.br/lote/detalhe/316329", "001")</f>
      </c>
      <c r="B11" s="4" t="s">
        <f>=HYPERLINK("https://www.rossileiloes.com.br/lote/detalhe/316329",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=HYPERLINK("https://www.rossileiloes.com.br/lote/detalhe/316269", "002")</f>
      </c>
      <c r="B12" s="4" t="s">
        <f>=HYPERLINK("https://www.rossileiloes.com.br/lote/detalhe/316269",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=HYPERLINK("https://www.rossileiloes.com.br/lote/detalhe/316305", "003")</f>
      </c>
      <c r="B13" s="4" t="s">
        <f>=HYPERLINK("https://www.rossileiloes.com.br/lote/detalhe/316305",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=HYPERLINK("https://www.rossileiloes.com.br/lote/detalhe/316276", "004")</f>
      </c>
      <c r="B14" s="4" t="s">
        <f>=HYPERLINK("https://www.rossileiloes.com.br/lote/detalhe/316276",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=HYPERLINK("https://www.rossileiloes.com.br/lote/detalhe/316270", "005")</f>
      </c>
      <c r="B15" s="4" t="s">
        <f>=HYPERLINK("https://www.rossileiloes.com.br/lote/detalhe/316270",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=HYPERLINK("https://www.rossileiloes.com.br/lote/detalhe/316266", "006")</f>
      </c>
      <c r="B16" s="4" t="s">
        <f>=HYPERLINK("https://www.rossileiloes.com.br/lote/detalhe/316266",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=HYPERLINK("https://www.rossileiloes.com.br/lote/detalhe/316304", "007")</f>
      </c>
      <c r="B17" s="4" t="s">
        <f>=HYPERLINK("https://www.rossileiloes.com.br/lote/detalhe/316304",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=HYPERLINK("https://www.rossileiloes.com.br/lote/detalhe/316308", "008")</f>
      </c>
      <c r="B18" s="4" t="s">
        <f>=HYPERLINK("https://www.rossileiloes.com.br/lote/detalhe/316308",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=HYPERLINK("https://www.rossileiloes.com.br/lote/detalhe/316298", "009")</f>
      </c>
      <c r="B19" s="4" t="s">
        <f>=HYPERLINK("https://www.rossileiloes.com.br/lote/detalhe/316298",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=HYPERLINK("https://www.rossileiloes.com.br/lote/detalhe/317350", "010")</f>
      </c>
      <c r="B20" s="4" t="s">
        <f>=HYPERLINK("https://www.rossileiloes.com.br/lote/detalhe/317350",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=HYPERLINK("https://www.rossileiloes.com.br/lote/detalhe/316301", "011")</f>
      </c>
      <c r="B21" s="4" t="s">
        <f>=HYPERLINK("https://www.rossileiloes.com.br/lote/detalhe/316301",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=HYPERLINK("https://www.rossileiloes.com.br/lote/detalhe/317358", "012")</f>
      </c>
      <c r="B22" s="4" t="s">
        <f>=HYPERLINK("https://www.rossileiloes.com.br/lote/detalhe/317358",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=HYPERLINK("https://www.rossileiloes.com.br/lote/detalhe/316306", "013")</f>
      </c>
      <c r="B23" s="4" t="s">
        <f>=HYPERLINK("https://www.rossileiloes.com.br/lote/detalhe/316306",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=HYPERLINK("https://www.rossileiloes.com.br/lote/detalhe/316307", "014")</f>
      </c>
      <c r="B24" s="4" t="s">
        <f>=HYPERLINK("https://www.rossileiloes.com.br/lote/detalhe/316307",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=HYPERLINK("https://www.rossileiloes.com.br/lote/detalhe/316303", "015")</f>
      </c>
      <c r="B25" s="4" t="s">
        <f>=HYPERLINK("https://www.rossileiloes.com.br/lote/detalhe/316303",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=HYPERLINK("https://www.rossileiloes.com.br/lote/detalhe/316279", "016")</f>
      </c>
      <c r="B26" s="4" t="s">
        <f>=HYPERLINK("https://www.rossileiloes.com.br/lote/detalhe/316279",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=HYPERLINK("https://www.rossileiloes.com.br/lote/detalhe/317356", "017")</f>
      </c>
      <c r="B27" s="4" t="s">
        <f>=HYPERLINK("https://www.rossileiloes.com.br/lote/detalhe/317356",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=HYPERLINK("https://www.rossileiloes.com.br/lote/detalhe/316278", "018")</f>
      </c>
      <c r="B28" s="4" t="s">
        <f>=HYPERLINK("https://www.rossileiloes.com.br/lote/detalhe/316278",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=HYPERLINK("https://www.rossileiloes.com.br/lote/detalhe/316267", "019")</f>
      </c>
      <c r="B29" s="4" t="s">
        <f>=HYPERLINK("https://www.rossileiloes.com.br/lote/detalhe/316267",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=HYPERLINK("https://www.rossileiloes.com.br/lote/detalhe/316300", "020")</f>
      </c>
      <c r="B30" s="4" t="s">
        <f>=HYPERLINK("https://www.rossileiloes.com.br/lote/detalhe/316300",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=HYPERLINK("https://www.rossileiloes.com.br/lote/detalhe/316299", "021")</f>
      </c>
      <c r="B31" s="4" t="s">
        <f>=HYPERLINK("https://www.rossileiloes.com.br/lote/detalhe/316299",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=HYPERLINK("https://www.rossileiloes.com.br/lote/detalhe/317357", "022")</f>
      </c>
      <c r="B32" s="4" t="s">
        <f>=HYPERLINK("https://www.rossileiloes.com.br/lote/detalhe/317357",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=HYPERLINK("https://www.rossileiloes.com.br/lote/detalhe/317352", "023")</f>
      </c>
      <c r="B33" s="4" t="s">
        <f>=HYPERLINK("https://www.rossileiloes.com.br/lote/detalhe/317352",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=HYPERLINK("https://www.rossileiloes.com.br/lote/detalhe/316272", "024")</f>
      </c>
      <c r="B34" s="4" t="s">
        <f>=HYPERLINK("https://www.rossileiloes.com.br/lote/detalhe/316272",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=HYPERLINK("https://www.rossileiloes.com.br/lote/detalhe/317354", "025")</f>
      </c>
      <c r="B35" s="4" t="s">
        <f>=HYPERLINK("https://www.rossileiloes.com.br/lote/detalhe/317354",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=HYPERLINK("https://www.rossileiloes.com.br/lote/detalhe/316277", "026")</f>
      </c>
      <c r="B36" s="4" t="s">
        <f>=HYPERLINK("https://www.rossileiloes.com.br/lote/detalhe/316277",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=HYPERLINK("https://www.rossileiloes.com.br/lote/detalhe/317351", "027")</f>
      </c>
      <c r="B37" s="4" t="s">
        <f>=HYPERLINK("https://www.rossileiloes.com.br/lote/detalhe/317351",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=HYPERLINK("https://www.rossileiloes.com.br/lote/detalhe/316265", "028")</f>
      </c>
      <c r="B38" s="4" t="s">
        <f>=HYPERLINK("https://www.rossileiloes.com.br/lote/detalhe/316265",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=HYPERLINK("https://www.rossileiloes.com.br/lote/detalhe/316319", "029")</f>
      </c>
      <c r="B39" s="4" t="s">
        <f>=HYPERLINK("https://www.rossileiloes.com.br/lote/detalhe/316319",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=HYPERLINK("https://www.rossileiloes.com.br/lote/detalhe/316268", "030")</f>
      </c>
      <c r="B40" s="4" t="s">
        <f>=HYPERLINK("https://www.rossileiloes.com.br/lote/detalhe/316268",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=HYPERLINK("https://www.rossileiloes.com.br/lote/detalhe/316271", "031")</f>
      </c>
      <c r="B41" s="4" t="s">
        <f>=HYPERLINK("https://www.rossileiloes.com.br/lote/detalhe/316271",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=HYPERLINK("https://www.rossileiloes.com.br/lote/detalhe/316316", "032")</f>
      </c>
      <c r="B42" s="4" t="s">
        <f>=HYPERLINK("https://www.rossileiloes.com.br/lote/detalhe/316316",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=HYPERLINK("https://www.rossileiloes.com.br/lote/detalhe/316274", "033")</f>
      </c>
      <c r="B43" s="4" t="s">
        <f>=HYPERLINK("https://www.rossileiloes.com.br/lote/detalhe/316274",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=HYPERLINK("https://www.rossileiloes.com.br/lote/detalhe/316262", "034")</f>
      </c>
      <c r="B44" s="4" t="s">
        <f>=HYPERLINK("https://www.rossileiloes.com.br/lote/detalhe/316262",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=HYPERLINK("https://www.rossileiloes.com.br/lote/detalhe/316317", "035")</f>
      </c>
      <c r="B45" s="4" t="s">
        <f>=HYPERLINK("https://www.rossileiloes.com.br/lote/detalhe/316317",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=HYPERLINK("https://www.rossileiloes.com.br/lote/detalhe/316294", "036")</f>
      </c>
      <c r="B46" s="4" t="s">
        <f>=HYPERLINK("https://www.rossileiloes.com.br/lote/detalhe/316294",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=HYPERLINK("https://www.rossileiloes.com.br/lote/detalhe/316263", "037")</f>
      </c>
      <c r="B47" s="4" t="s">
        <f>=HYPERLINK("https://www.rossileiloes.com.br/lote/detalhe/316263",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=HYPERLINK("https://www.rossileiloes.com.br/lote/detalhe/316318", "038")</f>
      </c>
      <c r="B48" s="4" t="s">
        <f>=HYPERLINK("https://www.rossileiloes.com.br/lote/detalhe/316318",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=HYPERLINK("https://www.rossileiloes.com.br/lote/detalhe/316264", "039")</f>
      </c>
      <c r="B49" s="4" t="s">
        <f>=HYPERLINK("https://www.rossileiloes.com.br/lote/detalhe/316264",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=HYPERLINK("https://www.rossileiloes.com.br/lote/detalhe/316275", "040")</f>
      </c>
      <c r="B50" s="4" t="s">
        <f>=HYPERLINK("https://www.rossileiloes.com.br/lote/detalhe/316275",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=HYPERLINK("https://www.rossileiloes.com.br/lote/detalhe/316280", "041")</f>
      </c>
      <c r="B51" s="4" t="s">
        <f>=HYPERLINK("https://www.rossileiloes.com.br/lote/detalhe/316280",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=HYPERLINK("https://www.rossileiloes.com.br/lote/detalhe/316302", "042")</f>
      </c>
      <c r="B52" s="4" t="s">
        <f>=HYPERLINK("https://www.rossileiloes.com.br/lote/detalhe/316302",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=HYPERLINK("https://www.rossileiloes.com.br/lote/detalhe/316282", "043")</f>
      </c>
      <c r="B53" s="4" t="s">
        <f>=HYPERLINK("https://www.rossileiloes.com.br/lote/detalhe/316282",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=HYPERLINK("https://www.rossileiloes.com.br/lote/detalhe/316281", "044")</f>
      </c>
      <c r="B54" s="4" t="s">
        <f>=HYPERLINK("https://www.rossileiloes.com.br/lote/detalhe/316281",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=HYPERLINK("https://www.rossileiloes.com.br/lote/detalhe/316315", "045")</f>
      </c>
      <c r="B55" s="4" t="s">
        <f>=HYPERLINK("https://www.rossileiloes.com.br/lote/detalhe/316315",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=HYPERLINK("https://www.rossileiloes.com.br/lote/detalhe/316313", "046")</f>
      </c>
      <c r="B56" s="4" t="s">
        <f>=HYPERLINK("https://www.rossileiloes.com.br/lote/detalhe/316313",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=HYPERLINK("https://www.rossileiloes.com.br/lote/detalhe/316312", "047")</f>
      </c>
      <c r="B57" s="4" t="s">
        <f>=HYPERLINK("https://www.rossileiloes.com.br/lote/detalhe/316312",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=HYPERLINK("https://www.rossileiloes.com.br/lote/detalhe/316309", "048")</f>
      </c>
      <c r="B58" s="4" t="s">
        <f>=HYPERLINK("https://www.rossileiloes.com.br/lote/detalhe/316309",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=HYPERLINK("https://www.rossileiloes.com.br/lote/detalhe/316314", "049")</f>
      </c>
      <c r="B59" s="4" t="s">
        <f>=HYPERLINK("https://www.rossileiloes.com.br/lote/detalhe/316314",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=HYPERLINK("https://www.rossileiloes.com.br/lote/detalhe/316310", "050")</f>
      </c>
      <c r="B60" s="4" t="s">
        <f>=HYPERLINK("https://www.rossileiloes.com.br/lote/detalhe/316310",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=HYPERLINK("https://www.rossileiloes.com.br/lote/detalhe/316259", "051")</f>
      </c>
      <c r="B61" s="4" t="s">
        <f>=HYPERLINK("https://www.rossileiloes.com.br/lote/detalhe/316259",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=HYPERLINK("https://www.rossileiloes.com.br/lote/detalhe/316258", "052")</f>
      </c>
      <c r="B62" s="4" t="s">
        <f>=HYPERLINK("https://www.rossileiloes.com.br/lote/detalhe/316258",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=HYPERLINK("https://www.rossileiloes.com.br/lote/detalhe/316311", "053")</f>
      </c>
      <c r="B63" s="4" t="s">
        <f>=HYPERLINK("https://www.rossileiloes.com.br/lote/detalhe/316311",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=HYPERLINK("https://www.rossileiloes.com.br/lote/detalhe/316260", "054")</f>
      </c>
      <c r="B64" s="4" t="s">
        <f>=HYPERLINK("https://www.rossileiloes.com.br/lote/detalhe/316260",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=HYPERLINK("https://www.rossileiloes.com.br/lote/detalhe/316320", "055")</f>
      </c>
      <c r="B65" s="4" t="s">
        <f>=HYPERLINK("https://www.rossileiloes.com.br/lote/detalhe/316320",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=HYPERLINK("https://www.rossileiloes.com.br/lote/detalhe/316321", "056")</f>
      </c>
      <c r="B66" s="4" t="s">
        <f>=HYPERLINK("https://www.rossileiloes.com.br/lote/detalhe/316321",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=HYPERLINK("https://www.rossileiloes.com.br/lote/detalhe/316324", "057")</f>
      </c>
      <c r="B67" s="4" t="s">
        <f>=HYPERLINK("https://www.rossileiloes.com.br/lote/detalhe/316324",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=HYPERLINK("https://www.rossileiloes.com.br/lote/detalhe/316326", "058")</f>
      </c>
      <c r="B68" s="4" t="s">
        <f>=HYPERLINK("https://www.rossileiloes.com.br/lote/detalhe/316326",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=HYPERLINK("https://www.rossileiloes.com.br/lote/detalhe/317355", "059")</f>
      </c>
      <c r="B69" s="4" t="s">
        <f>=HYPERLINK("https://www.rossileiloes.com.br/lote/detalhe/317355",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=HYPERLINK("https://www.rossileiloes.com.br/lote/detalhe/316322", "060")</f>
      </c>
      <c r="B70" s="4" t="s">
        <f>=HYPERLINK("https://www.rossileiloes.com.br/lote/detalhe/316322",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=HYPERLINK("https://www.rossileiloes.com.br/lote/detalhe/316327", "061")</f>
      </c>
      <c r="B71" s="4" t="s">
        <f>=HYPERLINK("https://www.rossileiloes.com.br/lote/detalhe/316327",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=HYPERLINK("https://www.rossileiloes.com.br/lote/detalhe/316323", "062")</f>
      </c>
      <c r="B72" s="4" t="s">
        <f>=HYPERLINK("https://www.rossileiloes.com.br/lote/detalhe/316323",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=HYPERLINK("https://www.rossileiloes.com.br/lote/detalhe/316286", "063")</f>
      </c>
      <c r="B73" s="4" t="s">
        <f>=HYPERLINK("https://www.rossileiloes.com.br/lote/detalhe/316286",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=HYPERLINK("https://www.rossileiloes.com.br/lote/detalhe/316287", "064")</f>
      </c>
      <c r="B74" s="4" t="s">
        <f>=HYPERLINK("https://www.rossileiloes.com.br/lote/detalhe/316287",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=HYPERLINK("https://www.rossileiloes.com.br/lote/detalhe/317353", "065")</f>
      </c>
      <c r="B75" s="4" t="s">
        <f>=HYPERLINK("https://www.rossileiloes.com.br/lote/detalhe/317353",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=HYPERLINK("https://www.rossileiloes.com.br/lote/detalhe/316288", "066")</f>
      </c>
      <c r="B76" s="4" t="s">
        <f>=HYPERLINK("https://www.rossileiloes.com.br/lote/detalhe/316288",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=HYPERLINK("https://www.rossileiloes.com.br/lote/detalhe/316328", "067")</f>
      </c>
      <c r="B77" s="4" t="s">
        <f>=HYPERLINK("https://www.rossileiloes.com.br/lote/detalhe/316328",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=HYPERLINK("https://www.rossileiloes.com.br/lote/detalhe/316289", "068")</f>
      </c>
      <c r="B78" s="4" t="s">
        <f>=HYPERLINK("https://www.rossileiloes.com.br/lote/detalhe/316289",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=HYPERLINK("https://www.rossileiloes.com.br/lote/detalhe/316290", "069")</f>
      </c>
      <c r="B79" s="4" t="s">
        <f>=HYPERLINK("https://www.rossileiloes.com.br/lote/detalhe/316290",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=HYPERLINK("https://www.rossileiloes.com.br/lote/detalhe/318477", "070")</f>
      </c>
      <c r="B80" s="4" t="s">
        <f>=HYPERLINK("https://www.rossileiloes.com.br/lote/detalhe/318477",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=HYPERLINK("https://www.rossileiloes.com.br/lote/detalhe/318478", "071")</f>
      </c>
      <c r="B81" s="4" t="s">
        <f>=HYPERLINK("https://www.rossileiloes.com.br/lote/detalhe/318478",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=HYPERLINK("https://www.rossileiloes.com.br/lote/detalhe/318479", "072")</f>
      </c>
      <c r="B82" s="4" t="s">
        <f>=HYPERLINK("https://www.rossileiloes.com.br/lote/detalhe/318479",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=HYPERLINK("https://www.rossileiloes.com.br/lote/detalhe/318480", "073")</f>
      </c>
      <c r="B83" s="4" t="s">
        <f>=HYPERLINK("https://www.rossileiloes.com.br/lote/detalhe/318480",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=HYPERLINK("https://www.rossileiloes.com.br/lote/detalhe/319269", "074")</f>
      </c>
      <c r="B84" s="4" t="s">
        <f>=HYPERLINK("https://www.rossileiloes.com.br/lote/detalhe/319269",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=HYPERLINK("https://www.rossileiloes.com.br/lote/detalhe/316261", "075")</f>
      </c>
      <c r="B85" s="4" t="s">
        <f>=HYPERLINK("https://www.rossileiloes.com.br/lote/detalhe/316261",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=HYPERLINK("https://www.rossileiloes.com.br/lote/detalhe/319270", "076")</f>
      </c>
      <c r="B86" s="4" t="s">
        <f>=HYPERLINK("https://www.rossileiloes.com.br/lote/detalhe/319270",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=HYPERLINK("https://www.rossileiloes.com.br/lote/detalhe/316291", "088")</f>
      </c>
      <c r="B87" s="4" t="s">
        <f>=HYPERLINK("https://www.rossileiloes.com.br/lote/detalhe/316291",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=HYPERLINK("https://www.rossileiloes.com.br/lote/detalhe/316292", "095")</f>
      </c>
      <c r="B88" s="4" t="s">
        <f>=HYPERLINK("https://www.rossileiloes.com.br/lote/detalhe/316292",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=HYPERLINK("https://www.rossileiloes.com.br/lote/detalhe/316293", "099")</f>
      </c>
      <c r="B89" s="4" t="s">
        <f>=HYPERLINK("https://www.rossileiloes.com.br/lote/detalhe/316293",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=HYPERLINK("https://www.rossileiloes.com.br/lote/detalhe/316285", "1007")</f>
      </c>
      <c r="B90" s="4" t="s">
        <f>=HYPERLINK("https://www.rossileiloes.com.br/lote/detalhe/316285",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=HYPERLINK("https://www.rossileiloes.com.br/lote/detalhe/316284", "1008")</f>
      </c>
      <c r="B91" s="4" t="s">
        <f>=HYPERLINK("https://www.rossileiloes.com.br/lote/detalhe/316284",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=HYPERLINK("https://www.rossileiloes.com.br/lote/detalhe/316283", "1009")</f>
      </c>
      <c r="B92" s="4" t="s">
        <f>=HYPERLINK("https://www.rossileiloes.com.br/lote/detalhe/316283",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=HYPERLINK("https://www.rossileiloes.com.br/lote/detalhe/316296", "1083")</f>
      </c>
      <c r="B93" s="4" t="s">
        <f>=HYPERLINK("https://www.rossileiloes.com.br/lote/detalhe/316296",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=HYPERLINK("https://www.rossileiloes.com.br/lote/detalhe/316273", "1084")</f>
      </c>
      <c r="B94" s="4" t="s">
        <f>=HYPERLINK("https://www.rossileiloes.com.br/lote/detalhe/316273",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=HYPERLINK("https://www.rossileiloes.com.br/lote/detalhe/316297", "1085")</f>
      </c>
      <c r="B95" s="4" t="s">
        <f>=HYPERLINK("https://www.rossileiloes.com.br/lote/detalhe/316297",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=HYPERLINK("https://www.rossileiloes.com.br/lote/detalhe/316295", "1086")</f>
      </c>
      <c r="B96" s="4" t="s">
        <f>=HYPERLINK("https://www.rossileiloes.com.br/lote/detalhe/316295",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2026-06-26T21:04:39.00Z</dcterms:created>
  <dc:creator>Tellks Tecnologia</dc:creator>
  <cp:revision>0</cp:revision>
</cp:coreProperties>
</file>