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=HYPERLINK("https://www.rossileiloes.com.br/lote/detalhe/315900", "003")</f>
      </c>
      <c r="B11" s="4" t="s">
        <f>=HYPERLINK("https://www.rossileiloes.com.br/lote/detalhe/315900",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=HYPERLINK("https://www.rossileiloes.com.br/lote/detalhe/315909", "004")</f>
      </c>
      <c r="B12" s="4" t="s">
        <f>=HYPERLINK("https://www.rossileiloes.com.br/lote/detalhe/315909",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=HYPERLINK("https://www.rossileiloes.com.br/lote/detalhe/315908", "006")</f>
      </c>
      <c r="B13" s="4" t="s">
        <f>=HYPERLINK("https://www.rossileiloes.com.br/lote/detalhe/315908",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=HYPERLINK("https://www.rossileiloes.com.br/lote/detalhe/315901", "022")</f>
      </c>
      <c r="B14" s="4" t="s">
        <f>=HYPERLINK("https://www.rossileiloes.com.br/lote/detalhe/315901",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=HYPERLINK("https://www.rossileiloes.com.br/lote/detalhe/315895", "026")</f>
      </c>
      <c r="B15" s="4" t="s">
        <f>=HYPERLINK("https://www.rossileiloes.com.br/lote/detalhe/315895",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=HYPERLINK("https://www.rossileiloes.com.br/lote/detalhe/315911", "031")</f>
      </c>
      <c r="B16" s="4" t="s">
        <f>=HYPERLINK("https://www.rossileiloes.com.br/lote/detalhe/315911",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=HYPERLINK("https://www.rossileiloes.com.br/lote/detalhe/315923", "032")</f>
      </c>
      <c r="B17" s="4" t="s">
        <f>=HYPERLINK("https://www.rossileiloes.com.br/lote/detalhe/315923",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=HYPERLINK("https://www.rossileiloes.com.br/lote/detalhe/315922", "033")</f>
      </c>
      <c r="B18" s="4" t="s">
        <f>=HYPERLINK("https://www.rossileiloes.com.br/lote/detalhe/315922",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=HYPERLINK("https://www.rossileiloes.com.br/lote/detalhe/315924", "035")</f>
      </c>
      <c r="B19" s="4" t="s">
        <f>=HYPERLINK("https://www.rossileiloes.com.br/lote/detalhe/315924",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=HYPERLINK("https://www.rossileiloes.com.br/lote/detalhe/315925", "037")</f>
      </c>
      <c r="B20" s="4" t="s">
        <f>=HYPERLINK("https://www.rossileiloes.com.br/lote/detalhe/315925",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=HYPERLINK("https://www.rossileiloes.com.br/lote/detalhe/315916", "038")</f>
      </c>
      <c r="B21" s="4" t="s">
        <f>=HYPERLINK("https://www.rossileiloes.com.br/lote/detalhe/315916",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=HYPERLINK("https://www.rossileiloes.com.br/lote/detalhe/315919", "039")</f>
      </c>
      <c r="B22" s="4" t="s">
        <f>=HYPERLINK("https://www.rossileiloes.com.br/lote/detalhe/315919",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=HYPERLINK("https://www.rossileiloes.com.br/lote/detalhe/315921", "040")</f>
      </c>
      <c r="B23" s="4" t="s">
        <f>=HYPERLINK("https://www.rossileiloes.com.br/lote/detalhe/315921",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=HYPERLINK("https://www.rossileiloes.com.br/lote/detalhe/315914", "041")</f>
      </c>
      <c r="B24" s="4" t="s">
        <f>=HYPERLINK("https://www.rossileiloes.com.br/lote/detalhe/315914",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=HYPERLINK("https://www.rossileiloes.com.br/lote/detalhe/315915", "042")</f>
      </c>
      <c r="B25" s="4" t="s">
        <f>=HYPERLINK("https://www.rossileiloes.com.br/lote/detalhe/315915",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=HYPERLINK("https://www.rossileiloes.com.br/lote/detalhe/315918", "043")</f>
      </c>
      <c r="B26" s="4" t="s">
        <f>=HYPERLINK("https://www.rossileiloes.com.br/lote/detalhe/315918",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=HYPERLINK("https://www.rossileiloes.com.br/lote/detalhe/315920", "044")</f>
      </c>
      <c r="B27" s="4" t="s">
        <f>=HYPERLINK("https://www.rossileiloes.com.br/lote/detalhe/315920",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=HYPERLINK("https://www.rossileiloes.com.br/lote/detalhe/315913", "046")</f>
      </c>
      <c r="B28" s="4" t="s">
        <f>=HYPERLINK("https://www.rossileiloes.com.br/lote/detalhe/315913",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=HYPERLINK("https://www.rossileiloes.com.br/lote/detalhe/315926", "047")</f>
      </c>
      <c r="B29" s="4" t="s">
        <f>=HYPERLINK("https://www.rossileiloes.com.br/lote/detalhe/315926",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=HYPERLINK("https://www.rossileiloes.com.br/lote/detalhe/315927", "049")</f>
      </c>
      <c r="B30" s="4" t="s">
        <f>=HYPERLINK("https://www.rossileiloes.com.br/lote/detalhe/315927",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=HYPERLINK("https://www.rossileiloes.com.br/lote/detalhe/315929", "050")</f>
      </c>
      <c r="B31" s="4" t="s">
        <f>=HYPERLINK("https://www.rossileiloes.com.br/lote/detalhe/315929",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=HYPERLINK("https://www.rossileiloes.com.br/lote/detalhe/315931", "051")</f>
      </c>
      <c r="B32" s="4" t="s">
        <f>=HYPERLINK("https://www.rossileiloes.com.br/lote/detalhe/315931",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=HYPERLINK("https://www.rossileiloes.com.br/lote/detalhe/315928", "052")</f>
      </c>
      <c r="B33" s="4" t="s">
        <f>=HYPERLINK("https://www.rossileiloes.com.br/lote/detalhe/315928",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=HYPERLINK("https://www.rossileiloes.com.br/lote/detalhe/315933", "053")</f>
      </c>
      <c r="B34" s="4" t="s">
        <f>=HYPERLINK("https://www.rossileiloes.com.br/lote/detalhe/315933",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=HYPERLINK("https://www.rossileiloes.com.br/lote/detalhe/315934", "057")</f>
      </c>
      <c r="B35" s="4" t="s">
        <f>=HYPERLINK("https://www.rossileiloes.com.br/lote/detalhe/315934",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=HYPERLINK("https://www.rossileiloes.com.br/lote/detalhe/315937", "058")</f>
      </c>
      <c r="B36" s="4" t="s">
        <f>=HYPERLINK("https://www.rossileiloes.com.br/lote/detalhe/315937",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=HYPERLINK("https://www.rossileiloes.com.br/lote/detalhe/315935", "059")</f>
      </c>
      <c r="B37" s="4" t="s">
        <f>=HYPERLINK("https://www.rossileiloes.com.br/lote/detalhe/315935",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=HYPERLINK("https://www.rossileiloes.com.br/lote/detalhe/315940", "060")</f>
      </c>
      <c r="B38" s="4" t="s">
        <f>=HYPERLINK("https://www.rossileiloes.com.br/lote/detalhe/315940",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=HYPERLINK("https://www.rossileiloes.com.br/lote/detalhe/315938", "061")</f>
      </c>
      <c r="B39" s="4" t="s">
        <f>=HYPERLINK("https://www.rossileiloes.com.br/lote/detalhe/315938",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=HYPERLINK("https://www.rossileiloes.com.br/lote/detalhe/315936", "062")</f>
      </c>
      <c r="B40" s="4" t="s">
        <f>=HYPERLINK("https://www.rossileiloes.com.br/lote/detalhe/315936",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=HYPERLINK("https://www.rossileiloes.com.br/lote/detalhe/315941", "063")</f>
      </c>
      <c r="B41" s="4" t="s">
        <f>=HYPERLINK("https://www.rossileiloes.com.br/lote/detalhe/315941",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=HYPERLINK("https://www.rossileiloes.com.br/lote/detalhe/315944", "064")</f>
      </c>
      <c r="B42" s="4" t="s">
        <f>=HYPERLINK("https://www.rossileiloes.com.br/lote/detalhe/315944",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=HYPERLINK("https://www.rossileiloes.com.br/lote/detalhe/315943", "065")</f>
      </c>
      <c r="B43" s="4" t="s">
        <f>=HYPERLINK("https://www.rossileiloes.com.br/lote/detalhe/315943",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=HYPERLINK("https://www.rossileiloes.com.br/lote/detalhe/315939", "066")</f>
      </c>
      <c r="B44" s="4" t="s">
        <f>=HYPERLINK("https://www.rossileiloes.com.br/lote/detalhe/315939",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=HYPERLINK("https://www.rossileiloes.com.br/lote/detalhe/315942", "067")</f>
      </c>
      <c r="B45" s="4" t="s">
        <f>=HYPERLINK("https://www.rossileiloes.com.br/lote/detalhe/315942",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=HYPERLINK("https://www.rossileiloes.com.br/lote/detalhe/316577", "069")</f>
      </c>
      <c r="B46" s="4" t="s">
        <f>=HYPERLINK("https://www.rossileiloes.com.br/lote/detalhe/316577",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=HYPERLINK("https://www.rossileiloes.com.br/lote/detalhe/316638", "070")</f>
      </c>
      <c r="B47" s="4" t="s">
        <f>=HYPERLINK("https://www.rossileiloes.com.br/lote/detalhe/316638",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=HYPERLINK("https://www.rossileiloes.com.br/lote/detalhe/316639", "071")</f>
      </c>
      <c r="B48" s="4" t="s">
        <f>=HYPERLINK("https://www.rossileiloes.com.br/lote/detalhe/316639",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=HYPERLINK("https://www.rossileiloes.com.br/lote/detalhe/316640", "072")</f>
      </c>
      <c r="B49" s="4" t="s">
        <f>=HYPERLINK("https://www.rossileiloes.com.br/lote/detalhe/316640",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=HYPERLINK("https://www.rossileiloes.com.br/lote/detalhe/316641", "073")</f>
      </c>
      <c r="B50" s="4" t="s">
        <f>=HYPERLINK("https://www.rossileiloes.com.br/lote/detalhe/316641",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=HYPERLINK("https://www.rossileiloes.com.br/lote/detalhe/316642", "074")</f>
      </c>
      <c r="B51" s="4" t="s">
        <f>=HYPERLINK("https://www.rossileiloes.com.br/lote/detalhe/316642",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=HYPERLINK("https://www.rossileiloes.com.br/lote/detalhe/316643", "075")</f>
      </c>
      <c r="B52" s="4" t="s">
        <f>=HYPERLINK("https://www.rossileiloes.com.br/lote/detalhe/316643",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=HYPERLINK("https://www.rossileiloes.com.br/lote/detalhe/317321", "076")</f>
      </c>
      <c r="B53" s="4" t="s">
        <f>=HYPERLINK("https://www.rossileiloes.com.br/lote/detalhe/317321",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=HYPERLINK("https://www.rossileiloes.com.br/lote/detalhe/317322", "077")</f>
      </c>
      <c r="B54" s="4" t="s">
        <f>=HYPERLINK("https://www.rossileiloes.com.br/lote/detalhe/317322",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=HYPERLINK("https://www.rossileiloes.com.br/lote/detalhe/317323", "078")</f>
      </c>
      <c r="B55" s="4" t="s">
        <f>=HYPERLINK("https://www.rossileiloes.com.br/lote/detalhe/317323",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=HYPERLINK("https://www.rossileiloes.com.br/lote/detalhe/317324", "079")</f>
      </c>
      <c r="B56" s="4" t="s">
        <f>=HYPERLINK("https://www.rossileiloes.com.br/lote/detalhe/317324",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2026-06-26T22:16:50.00Z</dcterms:created>
  <dc:creator>Tellks Tecnologia</dc:creator>
  <cp:revision>0</cp:revision>
</cp:coreProperties>
</file>