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=HYPERLINK("https://www.rossileiloes.com.br/lote/detalhe/314945", "001")</f>
      </c>
      <c r="B11" s="4" t="s">
        <f>=HYPERLINK("https://www.rossileiloes.com.br/lote/detalhe/314945",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=HYPERLINK("https://www.rossileiloes.com.br/lote/detalhe/314946", "002")</f>
      </c>
      <c r="B12" s="4" t="s">
        <f>=HYPERLINK("https://www.rossileiloes.com.br/lote/detalhe/314946",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=HYPERLINK("https://www.rossileiloes.com.br/lote/detalhe/314944", "003")</f>
      </c>
      <c r="B13" s="4" t="s">
        <f>=HYPERLINK("https://www.rossileiloes.com.br/lote/detalhe/314944",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=HYPERLINK("https://www.rossileiloes.com.br/lote/detalhe/314948", "004")</f>
      </c>
      <c r="B14" s="4" t="s">
        <f>=HYPERLINK("https://www.rossileiloes.com.br/lote/detalhe/314948",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=HYPERLINK("https://www.rossileiloes.com.br/lote/detalhe/314951", "005")</f>
      </c>
      <c r="B15" s="4" t="s">
        <f>=HYPERLINK("https://www.rossileiloes.com.br/lote/detalhe/314951",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=HYPERLINK("https://www.rossileiloes.com.br/lote/detalhe/314950", "007")</f>
      </c>
      <c r="B16" s="4" t="s">
        <f>=HYPERLINK("https://www.rossileiloes.com.br/lote/detalhe/314950",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=HYPERLINK("https://www.rossileiloes.com.br/lote/detalhe/314955", "008")</f>
      </c>
      <c r="B17" s="4" t="s">
        <f>=HYPERLINK("https://www.rossileiloes.com.br/lote/detalhe/314955",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=HYPERLINK("https://www.rossileiloes.com.br/lote/detalhe/314947", "009")</f>
      </c>
      <c r="B18" s="4" t="s">
        <f>=HYPERLINK("https://www.rossileiloes.com.br/lote/detalhe/314947",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=HYPERLINK("https://www.rossileiloes.com.br/lote/detalhe/314956", "010")</f>
      </c>
      <c r="B19" s="4" t="s">
        <f>=HYPERLINK("https://www.rossileiloes.com.br/lote/detalhe/314956",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=HYPERLINK("https://www.rossileiloes.com.br/lote/detalhe/314949", "012")</f>
      </c>
      <c r="B20" s="4" t="s">
        <f>=HYPERLINK("https://www.rossileiloes.com.br/lote/detalhe/314949",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=HYPERLINK("https://www.rossileiloes.com.br/lote/detalhe/314957", "013")</f>
      </c>
      <c r="B21" s="4" t="s">
        <f>=HYPERLINK("https://www.rossileiloes.com.br/lote/detalhe/314957",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=HYPERLINK("https://www.rossileiloes.com.br/lote/detalhe/314954", "015")</f>
      </c>
      <c r="B22" s="4" t="s">
        <f>=HYPERLINK("https://www.rossileiloes.com.br/lote/detalhe/314954",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=HYPERLINK("https://www.rossileiloes.com.br/lote/detalhe/314953", "016")</f>
      </c>
      <c r="B23" s="4" t="s">
        <f>=HYPERLINK("https://www.rossileiloes.com.br/lote/detalhe/314953",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=HYPERLINK("https://www.rossileiloes.com.br/lote/detalhe/314958", "018")</f>
      </c>
      <c r="B24" s="4" t="s">
        <f>=HYPERLINK("https://www.rossileiloes.com.br/lote/detalhe/314958",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=HYPERLINK("https://www.rossileiloes.com.br/lote/detalhe/314952", "019")</f>
      </c>
      <c r="B25" s="4" t="s">
        <f>=HYPERLINK("https://www.rossileiloes.com.br/lote/detalhe/314952",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=HYPERLINK("https://www.rossileiloes.com.br/lote/detalhe/314963", "020")</f>
      </c>
      <c r="B26" s="4" t="s">
        <f>=HYPERLINK("https://www.rossileiloes.com.br/lote/detalhe/314963",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=HYPERLINK("https://www.rossileiloes.com.br/lote/detalhe/314959", "021")</f>
      </c>
      <c r="B27" s="4" t="s">
        <f>=HYPERLINK("https://www.rossileiloes.com.br/lote/detalhe/314959",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=HYPERLINK("https://www.rossileiloes.com.br/lote/detalhe/314960", "022")</f>
      </c>
      <c r="B28" s="4" t="s">
        <f>=HYPERLINK("https://www.rossileiloes.com.br/lote/detalhe/314960",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=HYPERLINK("https://www.rossileiloes.com.br/lote/detalhe/314961", "024")</f>
      </c>
      <c r="B29" s="4" t="s">
        <f>=HYPERLINK("https://www.rossileiloes.com.br/lote/detalhe/314961",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=HYPERLINK("https://www.rossileiloes.com.br/lote/detalhe/314962", "025")</f>
      </c>
      <c r="B30" s="4" t="s">
        <f>=HYPERLINK("https://www.rossileiloes.com.br/lote/detalhe/314962",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=HYPERLINK("https://www.rossileiloes.com.br/lote/detalhe/316644", "026")</f>
      </c>
      <c r="B31" s="4" t="s">
        <f>=HYPERLINK("https://www.rossileiloes.com.br/lote/detalhe/316644",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=HYPERLINK("https://www.rossileiloes.com.br/lote/detalhe/316647", "027")</f>
      </c>
      <c r="B32" s="4" t="s">
        <f>=HYPERLINK("https://www.rossileiloes.com.br/lote/detalhe/316647",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=HYPERLINK("https://www.rossileiloes.com.br/lote/detalhe/316646", "028")</f>
      </c>
      <c r="B33" s="4" t="s">
        <f>=HYPERLINK("https://www.rossileiloes.com.br/lote/detalhe/316646",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=HYPERLINK("https://www.rossileiloes.com.br/lote/detalhe/316648", "029")</f>
      </c>
      <c r="B34" s="4" t="s">
        <f>=HYPERLINK("https://www.rossileiloes.com.br/lote/detalhe/316648",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=HYPERLINK("https://www.rossileiloes.com.br/lote/detalhe/316645", "030")</f>
      </c>
      <c r="B35" s="4" t="s">
        <f>=HYPERLINK("https://www.rossileiloes.com.br/lote/detalhe/316645",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=HYPERLINK("https://www.rossileiloes.com.br/lote/detalhe/316650", "031")</f>
      </c>
      <c r="B36" s="4" t="s">
        <f>=HYPERLINK("https://www.rossileiloes.com.br/lote/detalhe/316650",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=HYPERLINK("https://www.rossileiloes.com.br/lote/detalhe/316649", "032")</f>
      </c>
      <c r="B37" s="4" t="s">
        <f>=HYPERLINK("https://www.rossileiloes.com.br/lote/detalhe/316649",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=HYPERLINK("https://www.rossileiloes.com.br/lote/detalhe/316651", "033")</f>
      </c>
      <c r="B38" s="4" t="s">
        <f>=HYPERLINK("https://www.rossileiloes.com.br/lote/detalhe/316651",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=HYPERLINK("https://www.rossileiloes.com.br/lote/detalhe/316652", "034")</f>
      </c>
      <c r="B39" s="4" t="s">
        <f>=HYPERLINK("https://www.rossileiloes.com.br/lote/detalhe/316652",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=HYPERLINK("https://www.rossileiloes.com.br/lote/detalhe/316653", "035")</f>
      </c>
      <c r="B40" s="4" t="s">
        <f>=HYPERLINK("https://www.rossileiloes.com.br/lote/detalhe/316653",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=HYPERLINK("https://www.rossileiloes.com.br/lote/detalhe/316654", "036")</f>
      </c>
      <c r="B41" s="4" t="s">
        <f>=HYPERLINK("https://www.rossileiloes.com.br/lote/detalhe/316654",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=HYPERLINK("https://www.rossileiloes.com.br/lote/detalhe/316655", "037")</f>
      </c>
      <c r="B42" s="4" t="s">
        <f>=HYPERLINK("https://www.rossileiloes.com.br/lote/detalhe/316655",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=HYPERLINK("https://www.rossileiloes.com.br/lote/detalhe/316656", "038")</f>
      </c>
      <c r="B43" s="4" t="s">
        <f>=HYPERLINK("https://www.rossileiloes.com.br/lote/detalhe/316656",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=HYPERLINK("https://www.rossileiloes.com.br/lote/detalhe/316657", "039")</f>
      </c>
      <c r="B44" s="4" t="s">
        <f>=HYPERLINK("https://www.rossileiloes.com.br/lote/detalhe/316657",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=HYPERLINK("https://www.rossileiloes.com.br/lote/detalhe/316659", "040")</f>
      </c>
      <c r="B45" s="4" t="s">
        <f>=HYPERLINK("https://www.rossileiloes.com.br/lote/detalhe/316659",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=HYPERLINK("https://www.rossileiloes.com.br/lote/detalhe/316658", "041")</f>
      </c>
      <c r="B46" s="4" t="s">
        <f>=HYPERLINK("https://www.rossileiloes.com.br/lote/detalhe/316658",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=HYPERLINK("https://www.rossileiloes.com.br/lote/detalhe/316660", "042")</f>
      </c>
      <c r="B47" s="4" t="s">
        <f>=HYPERLINK("https://www.rossileiloes.com.br/lote/detalhe/316660",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=HYPERLINK("https://www.rossileiloes.com.br/lote/detalhe/316661", "043")</f>
      </c>
      <c r="B48" s="4" t="s">
        <f>=HYPERLINK("https://www.rossileiloes.com.br/lote/detalhe/316661",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2026-06-26T20:50:10.00Z</dcterms:created>
  <dc:creator>Tellks Tecnologia</dc:creator>
  <cp:revision>0</cp:revision>
</cp:coreProperties>
</file>