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=HYPERLINK("https://www.rossileiloes.com.br/lote/detalhe/314529", "601")</f>
      </c>
      <c r="B11" s="4" t="s">
        <f>=HYPERLINK("https://www.rossileiloes.com.br/lote/detalhe/314529",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=HYPERLINK("https://www.rossileiloes.com.br/lote/detalhe/314540", "705")</f>
      </c>
      <c r="B12" s="4" t="s">
        <f>=HYPERLINK("https://www.rossileiloes.com.br/lote/detalhe/314540",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=HYPERLINK("https://www.rossileiloes.com.br/lote/detalhe/314541", "706")</f>
      </c>
      <c r="B13" s="4" t="s">
        <f>=HYPERLINK("https://www.rossileiloes.com.br/lote/detalhe/314541",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=HYPERLINK("https://www.rossileiloes.com.br/lote/detalhe/314438", "801")</f>
      </c>
      <c r="B14" s="4" t="s">
        <f>=HYPERLINK("https://www.rossileiloes.com.br/lote/detalhe/314438",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=HYPERLINK("https://www.rossileiloes.com.br/lote/detalhe/314439", "802")</f>
      </c>
      <c r="B15" s="4" t="s">
        <f>=HYPERLINK("https://www.rossileiloes.com.br/lote/detalhe/314439",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=HYPERLINK("https://www.rossileiloes.com.br/lote/detalhe/314508", "803")</f>
      </c>
      <c r="B16" s="4" t="s">
        <f>=HYPERLINK("https://www.rossileiloes.com.br/lote/detalhe/314508",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=HYPERLINK("https://www.rossileiloes.com.br/lote/detalhe/314479", "804")</f>
      </c>
      <c r="B17" s="4" t="s">
        <f>=HYPERLINK("https://www.rossileiloes.com.br/lote/detalhe/314479",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=HYPERLINK("https://www.rossileiloes.com.br/lote/detalhe/314481", "805")</f>
      </c>
      <c r="B18" s="4" t="s">
        <f>=HYPERLINK("https://www.rossileiloes.com.br/lote/detalhe/314481",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=HYPERLINK("https://www.rossileiloes.com.br/lote/detalhe/314483", "806")</f>
      </c>
      <c r="B19" s="4" t="s">
        <f>=HYPERLINK("https://www.rossileiloes.com.br/lote/detalhe/314483",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=HYPERLINK("https://www.rossileiloes.com.br/lote/detalhe/314485", "807")</f>
      </c>
      <c r="B20" s="4" t="s">
        <f>=HYPERLINK("https://www.rossileiloes.com.br/lote/detalhe/314485",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=HYPERLINK("https://www.rossileiloes.com.br/lote/detalhe/314467", "809")</f>
      </c>
      <c r="B21" s="4" t="s">
        <f>=HYPERLINK("https://www.rossileiloes.com.br/lote/detalhe/314467",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=HYPERLINK("https://www.rossileiloes.com.br/lote/detalhe/314442", "810")</f>
      </c>
      <c r="B22" s="4" t="s">
        <f>=HYPERLINK("https://www.rossileiloes.com.br/lote/detalhe/314442",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=HYPERLINK("https://www.rossileiloes.com.br/lote/detalhe/316570", "811")</f>
      </c>
      <c r="B23" s="4" t="s">
        <f>=HYPERLINK("https://www.rossileiloes.com.br/lote/detalhe/316570",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=HYPERLINK("https://www.rossileiloes.com.br/lote/detalhe/314447", "812")</f>
      </c>
      <c r="B24" s="4" t="s">
        <f>=HYPERLINK("https://www.rossileiloes.com.br/lote/detalhe/314447",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=HYPERLINK("https://www.rossileiloes.com.br/lote/detalhe/314468", "813")</f>
      </c>
      <c r="B25" s="4" t="s">
        <f>=HYPERLINK("https://www.rossileiloes.com.br/lote/detalhe/314468",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=HYPERLINK("https://www.rossileiloes.com.br/lote/detalhe/314451", "814")</f>
      </c>
      <c r="B26" s="4" t="s">
        <f>=HYPERLINK("https://www.rossileiloes.com.br/lote/detalhe/314451",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=HYPERLINK("https://www.rossileiloes.com.br/lote/detalhe/314450", "815")</f>
      </c>
      <c r="B27" s="4" t="s">
        <f>=HYPERLINK("https://www.rossileiloes.com.br/lote/detalhe/314450",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=HYPERLINK("https://www.rossileiloes.com.br/lote/detalhe/314446", "816")</f>
      </c>
      <c r="B28" s="4" t="s">
        <f>=HYPERLINK("https://www.rossileiloes.com.br/lote/detalhe/314446",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=HYPERLINK("https://www.rossileiloes.com.br/lote/detalhe/316571", "817")</f>
      </c>
      <c r="B29" s="4" t="s">
        <f>=HYPERLINK("https://www.rossileiloes.com.br/lote/detalhe/316571",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=HYPERLINK("https://www.rossileiloes.com.br/lote/detalhe/314477", "818")</f>
      </c>
      <c r="B30" s="4" t="s">
        <f>=HYPERLINK("https://www.rossileiloes.com.br/lote/detalhe/314477",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=HYPERLINK("https://www.rossileiloes.com.br/lote/detalhe/314478", "820")</f>
      </c>
      <c r="B31" s="4" t="s">
        <f>=HYPERLINK("https://www.rossileiloes.com.br/lote/detalhe/314478",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=HYPERLINK("https://www.rossileiloes.com.br/lote/detalhe/314448", "821")</f>
      </c>
      <c r="B32" s="4" t="s">
        <f>=HYPERLINK("https://www.rossileiloes.com.br/lote/detalhe/314448",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=HYPERLINK("https://www.rossileiloes.com.br/lote/detalhe/314474", "822")</f>
      </c>
      <c r="B33" s="4" t="s">
        <f>=HYPERLINK("https://www.rossileiloes.com.br/lote/detalhe/314474",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=HYPERLINK("https://www.rossileiloes.com.br/lote/detalhe/314449", "823")</f>
      </c>
      <c r="B34" s="4" t="s">
        <f>=HYPERLINK("https://www.rossileiloes.com.br/lote/detalhe/314449",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=HYPERLINK("https://www.rossileiloes.com.br/lote/detalhe/314487", "824")</f>
      </c>
      <c r="B35" s="4" t="s">
        <f>=HYPERLINK("https://www.rossileiloes.com.br/lote/detalhe/314487",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=HYPERLINK("https://www.rossileiloes.com.br/lote/detalhe/314454", "825")</f>
      </c>
      <c r="B36" s="4" t="s">
        <f>=HYPERLINK("https://www.rossileiloes.com.br/lote/detalhe/314454",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=HYPERLINK("https://www.rossileiloes.com.br/lote/detalhe/314458", "826")</f>
      </c>
      <c r="B37" s="4" t="s">
        <f>=HYPERLINK("https://www.rossileiloes.com.br/lote/detalhe/314458",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=HYPERLINK("https://www.rossileiloes.com.br/lote/detalhe/314459", "827")</f>
      </c>
      <c r="B38" s="4" t="s">
        <f>=HYPERLINK("https://www.rossileiloes.com.br/lote/detalhe/314459",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=HYPERLINK("https://www.rossileiloes.com.br/lote/detalhe/314460", "828")</f>
      </c>
      <c r="B39" s="4" t="s">
        <f>=HYPERLINK("https://www.rossileiloes.com.br/lote/detalhe/314460",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=HYPERLINK("https://www.rossileiloes.com.br/lote/detalhe/314492", "829")</f>
      </c>
      <c r="B40" s="4" t="s">
        <f>=HYPERLINK("https://www.rossileiloes.com.br/lote/detalhe/314492",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=HYPERLINK("https://www.rossileiloes.com.br/lote/detalhe/314462", "830")</f>
      </c>
      <c r="B41" s="4" t="s">
        <f>=HYPERLINK("https://www.rossileiloes.com.br/lote/detalhe/314462",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=HYPERLINK("https://www.rossileiloes.com.br/lote/detalhe/316572", "831")</f>
      </c>
      <c r="B42" s="4" t="s">
        <f>=HYPERLINK("https://www.rossileiloes.com.br/lote/detalhe/316572",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=HYPERLINK("https://www.rossileiloes.com.br/lote/detalhe/314465", "832")</f>
      </c>
      <c r="B43" s="4" t="s">
        <f>=HYPERLINK("https://www.rossileiloes.com.br/lote/detalhe/314465",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=HYPERLINK("https://www.rossileiloes.com.br/lote/detalhe/314466", "833")</f>
      </c>
      <c r="B44" s="4" t="s">
        <f>=HYPERLINK("https://www.rossileiloes.com.br/lote/detalhe/314466",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=HYPERLINK("https://www.rossileiloes.com.br/lote/detalhe/314476", "834")</f>
      </c>
      <c r="B45" s="4" t="s">
        <f>=HYPERLINK("https://www.rossileiloes.com.br/lote/detalhe/314476",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=HYPERLINK("https://www.rossileiloes.com.br/lote/detalhe/314495", "835")</f>
      </c>
      <c r="B46" s="4" t="s">
        <f>=HYPERLINK("https://www.rossileiloes.com.br/lote/detalhe/314495",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=HYPERLINK("https://www.rossileiloes.com.br/lote/detalhe/314500", "836")</f>
      </c>
      <c r="B47" s="4" t="s">
        <f>=HYPERLINK("https://www.rossileiloes.com.br/lote/detalhe/314500",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=HYPERLINK("https://www.rossileiloes.com.br/lote/detalhe/314504", "837")</f>
      </c>
      <c r="B48" s="4" t="s">
        <f>=HYPERLINK("https://www.rossileiloes.com.br/lote/detalhe/314504",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=HYPERLINK("https://www.rossileiloes.com.br/lote/detalhe/314512", "838")</f>
      </c>
      <c r="B49" s="4" t="s">
        <f>=HYPERLINK("https://www.rossileiloes.com.br/lote/detalhe/314512",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=HYPERLINK("https://www.rossileiloes.com.br/lote/detalhe/314514", "839")</f>
      </c>
      <c r="B50" s="4" t="s">
        <f>=HYPERLINK("https://www.rossileiloes.com.br/lote/detalhe/314514",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=HYPERLINK("https://www.rossileiloes.com.br/lote/detalhe/314531", "840")</f>
      </c>
      <c r="B51" s="4" t="s">
        <f>=HYPERLINK("https://www.rossileiloes.com.br/lote/detalhe/314531",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=HYPERLINK("https://www.rossileiloes.com.br/lote/detalhe/314534", "841")</f>
      </c>
      <c r="B52" s="4" t="s">
        <f>=HYPERLINK("https://www.rossileiloes.com.br/lote/detalhe/314534",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=HYPERLINK("https://www.rossileiloes.com.br/lote/detalhe/314535", "842")</f>
      </c>
      <c r="B53" s="4" t="s">
        <f>=HYPERLINK("https://www.rossileiloes.com.br/lote/detalhe/314535",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=HYPERLINK("https://www.rossileiloes.com.br/lote/detalhe/314536", "843")</f>
      </c>
      <c r="B54" s="4" t="s">
        <f>=HYPERLINK("https://www.rossileiloes.com.br/lote/detalhe/314536",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=HYPERLINK("https://www.rossileiloes.com.br/lote/detalhe/314542", "844")</f>
      </c>
      <c r="B55" s="4" t="s">
        <f>=HYPERLINK("https://www.rossileiloes.com.br/lote/detalhe/314542",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=HYPERLINK("https://www.rossileiloes.com.br/lote/detalhe/314543", "845")</f>
      </c>
      <c r="B56" s="4" t="s">
        <f>=HYPERLINK("https://www.rossileiloes.com.br/lote/detalhe/314543",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=HYPERLINK("https://www.rossileiloes.com.br/lote/detalhe/314544", "846")</f>
      </c>
      <c r="B57" s="4" t="s">
        <f>=HYPERLINK("https://www.rossileiloes.com.br/lote/detalhe/314544",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=HYPERLINK("https://www.rossileiloes.com.br/lote/detalhe/316573", "847")</f>
      </c>
      <c r="B58" s="4" t="s">
        <f>=HYPERLINK("https://www.rossileiloes.com.br/lote/detalhe/316573",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=HYPERLINK("https://www.rossileiloes.com.br/lote/detalhe/316574", "848")</f>
      </c>
      <c r="B59" s="4" t="s">
        <f>=HYPERLINK("https://www.rossileiloes.com.br/lote/detalhe/316574",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=HYPERLINK("https://www.rossileiloes.com.br/lote/detalhe/316575", "849")</f>
      </c>
      <c r="B60" s="4" t="s">
        <f>=HYPERLINK("https://www.rossileiloes.com.br/lote/detalhe/316575",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=HYPERLINK("https://www.rossileiloes.com.br/lote/detalhe/314417", "1001")</f>
      </c>
      <c r="B61" s="4" t="s">
        <f>=HYPERLINK("https://www.rossileiloes.com.br/lote/detalhe/314417",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=HYPERLINK("https://www.rossileiloes.com.br/lote/detalhe/314416", "1002")</f>
      </c>
      <c r="B62" s="4" t="s">
        <f>=HYPERLINK("https://www.rossileiloes.com.br/lote/detalhe/314416",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=HYPERLINK("https://www.rossileiloes.com.br/lote/detalhe/314445", "1003")</f>
      </c>
      <c r="B63" s="4" t="s">
        <f>=HYPERLINK("https://www.rossileiloes.com.br/lote/detalhe/314445",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=HYPERLINK("https://www.rossileiloes.com.br/lote/detalhe/314440", "1005")</f>
      </c>
      <c r="B64" s="4" t="s">
        <f>=HYPERLINK("https://www.rossileiloes.com.br/lote/detalhe/314440",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=HYPERLINK("https://www.rossileiloes.com.br/lote/detalhe/314418", "1006")</f>
      </c>
      <c r="B65" s="4" t="s">
        <f>=HYPERLINK("https://www.rossileiloes.com.br/lote/detalhe/314418",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=HYPERLINK("https://www.rossileiloes.com.br/lote/detalhe/314419", "1008")</f>
      </c>
      <c r="B66" s="4" t="s">
        <f>=HYPERLINK("https://www.rossileiloes.com.br/lote/detalhe/314419",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=HYPERLINK("https://www.rossileiloes.com.br/lote/detalhe/314420", "1009")</f>
      </c>
      <c r="B67" s="4" t="s">
        <f>=HYPERLINK("https://www.rossileiloes.com.br/lote/detalhe/314420",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=HYPERLINK("https://www.rossileiloes.com.br/lote/detalhe/314421", "1011")</f>
      </c>
      <c r="B68" s="4" t="s">
        <f>=HYPERLINK("https://www.rossileiloes.com.br/lote/detalhe/314421",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=HYPERLINK("https://www.rossileiloes.com.br/lote/detalhe/314422", "1012")</f>
      </c>
      <c r="B69" s="4" t="s">
        <f>=HYPERLINK("https://www.rossileiloes.com.br/lote/detalhe/314422",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=HYPERLINK("https://www.rossileiloes.com.br/lote/detalhe/314441", "1013")</f>
      </c>
      <c r="B70" s="4" t="s">
        <f>=HYPERLINK("https://www.rossileiloes.com.br/lote/detalhe/314441",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=HYPERLINK("https://www.rossileiloes.com.br/lote/detalhe/314426", "1014")</f>
      </c>
      <c r="B71" s="4" t="s">
        <f>=HYPERLINK("https://www.rossileiloes.com.br/lote/detalhe/314426",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=HYPERLINK("https://www.rossileiloes.com.br/lote/detalhe/314452", "1015")</f>
      </c>
      <c r="B72" s="4" t="s">
        <f>=HYPERLINK("https://www.rossileiloes.com.br/lote/detalhe/314452",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=HYPERLINK("https://www.rossileiloes.com.br/lote/detalhe/314444", "1016")</f>
      </c>
      <c r="B73" s="4" t="s">
        <f>=HYPERLINK("https://www.rossileiloes.com.br/lote/detalhe/314444",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=HYPERLINK("https://www.rossileiloes.com.br/lote/detalhe/314425", "1017")</f>
      </c>
      <c r="B74" s="4" t="s">
        <f>=HYPERLINK("https://www.rossileiloes.com.br/lote/detalhe/314425",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=HYPERLINK("https://www.rossileiloes.com.br/lote/detalhe/314423", "1018")</f>
      </c>
      <c r="B75" s="4" t="s">
        <f>=HYPERLINK("https://www.rossileiloes.com.br/lote/detalhe/314423",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=HYPERLINK("https://www.rossileiloes.com.br/lote/detalhe/314424", "1019")</f>
      </c>
      <c r="B76" s="4" t="s">
        <f>=HYPERLINK("https://www.rossileiloes.com.br/lote/detalhe/314424",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=HYPERLINK("https://www.rossileiloes.com.br/lote/detalhe/314427", "1022")</f>
      </c>
      <c r="B77" s="4" t="s">
        <f>=HYPERLINK("https://www.rossileiloes.com.br/lote/detalhe/314427",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=HYPERLINK("https://www.rossileiloes.com.br/lote/detalhe/314428", "1028")</f>
      </c>
      <c r="B78" s="4" t="s">
        <f>=HYPERLINK("https://www.rossileiloes.com.br/lote/detalhe/314428",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=HYPERLINK("https://www.rossileiloes.com.br/lote/detalhe/314429", "1032")</f>
      </c>
      <c r="B79" s="4" t="s">
        <f>=HYPERLINK("https://www.rossileiloes.com.br/lote/detalhe/314429",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=HYPERLINK("https://www.rossileiloes.com.br/lote/detalhe/314430", "1035")</f>
      </c>
      <c r="B80" s="4" t="s">
        <f>=HYPERLINK("https://www.rossileiloes.com.br/lote/detalhe/314430",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=HYPERLINK("https://www.rossileiloes.com.br/lote/detalhe/314431", "1037")</f>
      </c>
      <c r="B81" s="4" t="s">
        <f>=HYPERLINK("https://www.rossileiloes.com.br/lote/detalhe/314431",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=HYPERLINK("https://www.rossileiloes.com.br/lote/detalhe/314432", "1038")</f>
      </c>
      <c r="B82" s="4" t="s">
        <f>=HYPERLINK("https://www.rossileiloes.com.br/lote/detalhe/314432",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=HYPERLINK("https://www.rossileiloes.com.br/lote/detalhe/314434", "1043")</f>
      </c>
      <c r="B83" s="4" t="s">
        <f>=HYPERLINK("https://www.rossileiloes.com.br/lote/detalhe/314434",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=HYPERLINK("https://www.rossileiloes.com.br/lote/detalhe/314435", "1046")</f>
      </c>
      <c r="B84" s="4" t="s">
        <f>=HYPERLINK("https://www.rossileiloes.com.br/lote/detalhe/314435",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=HYPERLINK("https://www.rossileiloes.com.br/lote/detalhe/314436", "1049")</f>
      </c>
      <c r="B85" s="4" t="s">
        <f>=HYPERLINK("https://www.rossileiloes.com.br/lote/detalhe/314436",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=HYPERLINK("https://www.rossileiloes.com.br/lote/detalhe/314437", "1052")</f>
      </c>
      <c r="B86" s="4" t="s">
        <f>=HYPERLINK("https://www.rossileiloes.com.br/lote/detalhe/314437",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=HYPERLINK("https://www.rossileiloes.com.br/lote/detalhe/314399", "2008")</f>
      </c>
      <c r="B87" s="4" t="s">
        <f>=HYPERLINK("https://www.rossileiloes.com.br/lote/detalhe/314399",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=HYPERLINK("https://www.rossileiloes.com.br/lote/detalhe/314409", "2016")</f>
      </c>
      <c r="B88" s="4" t="s">
        <f>=HYPERLINK("https://www.rossileiloes.com.br/lote/detalhe/314409",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=HYPERLINK("https://www.rossileiloes.com.br/lote/detalhe/314372", "2020")</f>
      </c>
      <c r="B89" s="4" t="s">
        <f>=HYPERLINK("https://www.rossileiloes.com.br/lote/detalhe/314372",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=HYPERLINK("https://www.rossileiloes.com.br/lote/detalhe/314379", "2027")</f>
      </c>
      <c r="B90" s="4" t="s">
        <f>=HYPERLINK("https://www.rossileiloes.com.br/lote/detalhe/314379",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=HYPERLINK("https://www.rossileiloes.com.br/lote/detalhe/314380", "2028")</f>
      </c>
      <c r="B91" s="4" t="s">
        <f>=HYPERLINK("https://www.rossileiloes.com.br/lote/detalhe/314380",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=HYPERLINK("https://www.rossileiloes.com.br/lote/detalhe/314388", "2031")</f>
      </c>
      <c r="B92" s="4" t="s">
        <f>=HYPERLINK("https://www.rossileiloes.com.br/lote/detalhe/314388",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=HYPERLINK("https://www.rossileiloes.com.br/lote/detalhe/314400", "2035")</f>
      </c>
      <c r="B93" s="4" t="s">
        <f>=HYPERLINK("https://www.rossileiloes.com.br/lote/detalhe/314400",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=HYPERLINK("https://www.rossileiloes.com.br/lote/detalhe/314394", "2039")</f>
      </c>
      <c r="B94" s="4" t="s">
        <f>=HYPERLINK("https://www.rossileiloes.com.br/lote/detalhe/314394",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=HYPERLINK("https://www.rossileiloes.com.br/lote/detalhe/314376", "2040")</f>
      </c>
      <c r="B95" s="4" t="s">
        <f>=HYPERLINK("https://www.rossileiloes.com.br/lote/detalhe/314376",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=HYPERLINK("https://www.rossileiloes.com.br/lote/detalhe/314371", "2045")</f>
      </c>
      <c r="B96" s="4" t="s">
        <f>=HYPERLINK("https://www.rossileiloes.com.br/lote/detalhe/314371",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=HYPERLINK("https://www.rossileiloes.com.br/lote/detalhe/314412", "2049")</f>
      </c>
      <c r="B97" s="4" t="s">
        <f>=HYPERLINK("https://www.rossileiloes.com.br/lote/detalhe/314412",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=HYPERLINK("https://www.rossileiloes.com.br/lote/detalhe/314377", "2054")</f>
      </c>
      <c r="B98" s="4" t="s">
        <f>=HYPERLINK("https://www.rossileiloes.com.br/lote/detalhe/314377",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=HYPERLINK("https://www.rossileiloes.com.br/lote/detalhe/314391", "2058")</f>
      </c>
      <c r="B99" s="4" t="s">
        <f>=HYPERLINK("https://www.rossileiloes.com.br/lote/detalhe/314391",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=HYPERLINK("https://www.rossileiloes.com.br/lote/detalhe/314383", "2059")</f>
      </c>
      <c r="B100" s="4" t="s">
        <f>=HYPERLINK("https://www.rossileiloes.com.br/lote/detalhe/314383",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=HYPERLINK("https://www.rossileiloes.com.br/lote/detalhe/314378", "2062")</f>
      </c>
      <c r="B101" s="4" t="s">
        <f>=HYPERLINK("https://www.rossileiloes.com.br/lote/detalhe/314378",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=HYPERLINK("https://www.rossileiloes.com.br/lote/detalhe/314393", "2063")</f>
      </c>
      <c r="B102" s="4" t="s">
        <f>=HYPERLINK("https://www.rossileiloes.com.br/lote/detalhe/314393",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=HYPERLINK("https://www.rossileiloes.com.br/lote/detalhe/314381", "2064")</f>
      </c>
      <c r="B103" s="4" t="s">
        <f>=HYPERLINK("https://www.rossileiloes.com.br/lote/detalhe/314381",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=HYPERLINK("https://www.rossileiloes.com.br/lote/detalhe/314384", "2065")</f>
      </c>
      <c r="B104" s="4" t="s">
        <f>=HYPERLINK("https://www.rossileiloes.com.br/lote/detalhe/314384",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=HYPERLINK("https://www.rossileiloes.com.br/lote/detalhe/314382", "2067")</f>
      </c>
      <c r="B105" s="4" t="s">
        <f>=HYPERLINK("https://www.rossileiloes.com.br/lote/detalhe/314382",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=HYPERLINK("https://www.rossileiloes.com.br/lote/detalhe/314370", "2068")</f>
      </c>
      <c r="B106" s="4" t="s">
        <f>=HYPERLINK("https://www.rossileiloes.com.br/lote/detalhe/314370",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=HYPERLINK("https://www.rossileiloes.com.br/lote/detalhe/314385", "2069")</f>
      </c>
      <c r="B107" s="4" t="s">
        <f>=HYPERLINK("https://www.rossileiloes.com.br/lote/detalhe/314385",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=HYPERLINK("https://www.rossileiloes.com.br/lote/detalhe/314386", "2072")</f>
      </c>
      <c r="B108" s="4" t="s">
        <f>=HYPERLINK("https://www.rossileiloes.com.br/lote/detalhe/314386",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=HYPERLINK("https://www.rossileiloes.com.br/lote/detalhe/314387", "2078")</f>
      </c>
      <c r="B109" s="4" t="s">
        <f>=HYPERLINK("https://www.rossileiloes.com.br/lote/detalhe/314387",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=HYPERLINK("https://www.rossileiloes.com.br/lote/detalhe/314389", "2079")</f>
      </c>
      <c r="B110" s="4" t="s">
        <f>=HYPERLINK("https://www.rossileiloes.com.br/lote/detalhe/314389",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=HYPERLINK("https://www.rossileiloes.com.br/lote/detalhe/314392", "2082")</f>
      </c>
      <c r="B111" s="4" t="s">
        <f>=HYPERLINK("https://www.rossileiloes.com.br/lote/detalhe/314392",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=HYPERLINK("https://www.rossileiloes.com.br/lote/detalhe/314365", "2083")</f>
      </c>
      <c r="B112" s="4" t="s">
        <f>=HYPERLINK("https://www.rossileiloes.com.br/lote/detalhe/314365",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=HYPERLINK("https://www.rossileiloes.com.br/lote/detalhe/314411", "2084")</f>
      </c>
      <c r="B113" s="4" t="s">
        <f>=HYPERLINK("https://www.rossileiloes.com.br/lote/detalhe/314411",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=HYPERLINK("https://www.rossileiloes.com.br/lote/detalhe/314390", "2085")</f>
      </c>
      <c r="B114" s="4" t="s">
        <f>=HYPERLINK("https://www.rossileiloes.com.br/lote/detalhe/314390",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=HYPERLINK("https://www.rossileiloes.com.br/lote/detalhe/314410", "2086")</f>
      </c>
      <c r="B115" s="4" t="s">
        <f>=HYPERLINK("https://www.rossileiloes.com.br/lote/detalhe/314410",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=HYPERLINK("https://www.rossileiloes.com.br/lote/detalhe/314413", "2088")</f>
      </c>
      <c r="B116" s="4" t="s">
        <f>=HYPERLINK("https://www.rossileiloes.com.br/lote/detalhe/314413",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=HYPERLINK("https://www.rossileiloes.com.br/lote/detalhe/314395", "2090")</f>
      </c>
      <c r="B117" s="4" t="s">
        <f>=HYPERLINK("https://www.rossileiloes.com.br/lote/detalhe/314395",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=HYPERLINK("https://www.rossileiloes.com.br/lote/detalhe/314398", "2091")</f>
      </c>
      <c r="B118" s="4" t="s">
        <f>=HYPERLINK("https://www.rossileiloes.com.br/lote/detalhe/314398",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=HYPERLINK("https://www.rossileiloes.com.br/lote/detalhe/314396", "2092")</f>
      </c>
      <c r="B119" s="4" t="s">
        <f>=HYPERLINK("https://www.rossileiloes.com.br/lote/detalhe/314396",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=HYPERLINK("https://www.rossileiloes.com.br/lote/detalhe/314397", "2093")</f>
      </c>
      <c r="B120" s="4" t="s">
        <f>=HYPERLINK("https://www.rossileiloes.com.br/lote/detalhe/314397",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=HYPERLINK("https://www.rossileiloes.com.br/lote/detalhe/314401", "2105")</f>
      </c>
      <c r="B121" s="4" t="s">
        <f>=HYPERLINK("https://www.rossileiloes.com.br/lote/detalhe/314401",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=HYPERLINK("https://www.rossileiloes.com.br/lote/detalhe/314404", "2108")</f>
      </c>
      <c r="B122" s="4" t="s">
        <f>=HYPERLINK("https://www.rossileiloes.com.br/lote/detalhe/314404",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=HYPERLINK("https://www.rossileiloes.com.br/lote/detalhe/314402", "2112")</f>
      </c>
      <c r="B123" s="4" t="s">
        <f>=HYPERLINK("https://www.rossileiloes.com.br/lote/detalhe/314402",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=HYPERLINK("https://www.rossileiloes.com.br/lote/detalhe/314403", "2113")</f>
      </c>
      <c r="B124" s="4" t="s">
        <f>=HYPERLINK("https://www.rossileiloes.com.br/lote/detalhe/314403",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=HYPERLINK("https://www.rossileiloes.com.br/lote/detalhe/314414", "2114")</f>
      </c>
      <c r="B125" s="4" t="s">
        <f>=HYPERLINK("https://www.rossileiloes.com.br/lote/detalhe/314414",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=HYPERLINK("https://www.rossileiloes.com.br/lote/detalhe/314415", "2117")</f>
      </c>
      <c r="B126" s="4" t="s">
        <f>=HYPERLINK("https://www.rossileiloes.com.br/lote/detalhe/314415",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=HYPERLINK("https://www.rossileiloes.com.br/lote/detalhe/314405", "2120")</f>
      </c>
      <c r="B127" s="4" t="s">
        <f>=HYPERLINK("https://www.rossileiloes.com.br/lote/detalhe/314405",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=HYPERLINK("https://www.rossileiloes.com.br/lote/detalhe/314407", "2121")</f>
      </c>
      <c r="B128" s="4" t="s">
        <f>=HYPERLINK("https://www.rossileiloes.com.br/lote/detalhe/314407",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=HYPERLINK("https://www.rossileiloes.com.br/lote/detalhe/314375", "2122")</f>
      </c>
      <c r="B129" s="4" t="s">
        <f>=HYPERLINK("https://www.rossileiloes.com.br/lote/detalhe/314375",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=HYPERLINK("https://www.rossileiloes.com.br/lote/detalhe/314406", "2123")</f>
      </c>
      <c r="B130" s="4" t="s">
        <f>=HYPERLINK("https://www.rossileiloes.com.br/lote/detalhe/314406",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=HYPERLINK("https://www.rossileiloes.com.br/lote/detalhe/314366", "2129")</f>
      </c>
      <c r="B131" s="4" t="s">
        <f>=HYPERLINK("https://www.rossileiloes.com.br/lote/detalhe/314366",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=HYPERLINK("https://www.rossileiloes.com.br/lote/detalhe/314367", "2131")</f>
      </c>
      <c r="B132" s="4" t="s">
        <f>=HYPERLINK("https://www.rossileiloes.com.br/lote/detalhe/314367",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=HYPERLINK("https://www.rossileiloes.com.br/lote/detalhe/314368", "2132")</f>
      </c>
      <c r="B133" s="4" t="s">
        <f>=HYPERLINK("https://www.rossileiloes.com.br/lote/detalhe/314368",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=HYPERLINK("https://www.rossileiloes.com.br/lote/detalhe/314369", "2133")</f>
      </c>
      <c r="B134" s="4" t="s">
        <f>=HYPERLINK("https://www.rossileiloes.com.br/lote/detalhe/314369",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=HYPERLINK("https://www.rossileiloes.com.br/lote/detalhe/314373", "2135")</f>
      </c>
      <c r="B135" s="4" t="s">
        <f>=HYPERLINK("https://www.rossileiloes.com.br/lote/detalhe/314373",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=HYPERLINK("https://www.rossileiloes.com.br/lote/detalhe/314374", "2136")</f>
      </c>
      <c r="B136" s="4" t="s">
        <f>=HYPERLINK("https://www.rossileiloes.com.br/lote/detalhe/314374",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2026-06-27T00:15:12.00Z</dcterms:created>
  <dc:creator>Tellks Tecnologia</dc:creator>
  <cp:revision>0</cp:revision>
</cp:coreProperties>
</file>