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=HYPERLINK("https://www.rossileiloes.com.br/lote/detalhe/312688", "800")</f>
      </c>
      <c r="B11" s="4" t="s">
        <f>=HYPERLINK("https://www.rossileiloes.com.br/lote/detalhe/312688",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=HYPERLINK("https://www.rossileiloes.com.br/lote/detalhe/312689", "801")</f>
      </c>
      <c r="B12" s="4" t="s">
        <f>=HYPERLINK("https://www.rossileiloes.com.br/lote/detalhe/312689",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=HYPERLINK("https://www.rossileiloes.com.br/lote/detalhe/312690", "802")</f>
      </c>
      <c r="B13" s="4" t="s">
        <f>=HYPERLINK("https://www.rossileiloes.com.br/lote/detalhe/312690",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=HYPERLINK("https://www.rossileiloes.com.br/lote/detalhe/312691", "803")</f>
      </c>
      <c r="B14" s="4" t="s">
        <f>=HYPERLINK("https://www.rossileiloes.com.br/lote/detalhe/312691",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=HYPERLINK("https://www.rossileiloes.com.br/lote/detalhe/312692", "804")</f>
      </c>
      <c r="B15" s="4" t="s">
        <f>=HYPERLINK("https://www.rossileiloes.com.br/lote/detalhe/312692",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=HYPERLINK("https://www.rossileiloes.com.br/lote/detalhe/312693", "805")</f>
      </c>
      <c r="B16" s="4" t="s">
        <f>=HYPERLINK("https://www.rossileiloes.com.br/lote/detalhe/312693",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=HYPERLINK("https://www.rossileiloes.com.br/lote/detalhe/312695", "806")</f>
      </c>
      <c r="B17" s="4" t="s">
        <f>=HYPERLINK("https://www.rossileiloes.com.br/lote/detalhe/312695",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=HYPERLINK("https://www.rossileiloes.com.br/lote/detalhe/313726", "807")</f>
      </c>
      <c r="B18" s="4" t="s">
        <f>=HYPERLINK("https://www.rossileiloes.com.br/lote/detalhe/313726",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=HYPERLINK("https://www.rossileiloes.com.br/lote/detalhe/313727", "808")</f>
      </c>
      <c r="B19" s="4" t="s">
        <f>=HYPERLINK("https://www.rossileiloes.com.br/lote/detalhe/313727",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=HYPERLINK("https://www.rossileiloes.com.br/lote/detalhe/312613", "900")</f>
      </c>
      <c r="B20" s="4" t="s">
        <f>=HYPERLINK("https://www.rossileiloes.com.br/lote/detalhe/312613",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=HYPERLINK("https://www.rossileiloes.com.br/lote/detalhe/312616", "901")</f>
      </c>
      <c r="B21" s="4" t="s">
        <f>=HYPERLINK("https://www.rossileiloes.com.br/lote/detalhe/312616",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=HYPERLINK("https://www.rossileiloes.com.br/lote/detalhe/312621", "902")</f>
      </c>
      <c r="B22" s="4" t="s">
        <f>=HYPERLINK("https://www.rossileiloes.com.br/lote/detalhe/312621",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=HYPERLINK("https://www.rossileiloes.com.br/lote/detalhe/312696", "903")</f>
      </c>
      <c r="B23" s="4" t="s">
        <f>=HYPERLINK("https://www.rossileiloes.com.br/lote/detalhe/312696",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=HYPERLINK("https://www.rossileiloes.com.br/lote/detalhe/312682", "905")</f>
      </c>
      <c r="B24" s="4" t="s">
        <f>=HYPERLINK("https://www.rossileiloes.com.br/lote/detalhe/312682",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=HYPERLINK("https://www.rossileiloes.com.br/lote/detalhe/312611", "907")</f>
      </c>
      <c r="B25" s="4" t="s">
        <f>=HYPERLINK("https://www.rossileiloes.com.br/lote/detalhe/312611",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=HYPERLINK("https://www.rossileiloes.com.br/lote/detalhe/312620", "910")</f>
      </c>
      <c r="B26" s="4" t="s">
        <f>=HYPERLINK("https://www.rossileiloes.com.br/lote/detalhe/312620",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=HYPERLINK("https://www.rossileiloes.com.br/lote/detalhe/312612", "911")</f>
      </c>
      <c r="B27" s="4" t="s">
        <f>=HYPERLINK("https://www.rossileiloes.com.br/lote/detalhe/312612",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=HYPERLINK("https://www.rossileiloes.com.br/lote/detalhe/312615", "912")</f>
      </c>
      <c r="B28" s="4" t="s">
        <f>=HYPERLINK("https://www.rossileiloes.com.br/lote/detalhe/312615",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=HYPERLINK("https://www.rossileiloes.com.br/lote/detalhe/312614", "913")</f>
      </c>
      <c r="B29" s="4" t="s">
        <f>=HYPERLINK("https://www.rossileiloes.com.br/lote/detalhe/312614",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=HYPERLINK("https://www.rossileiloes.com.br/lote/detalhe/312633", "914")</f>
      </c>
      <c r="B30" s="4" t="s">
        <f>=HYPERLINK("https://www.rossileiloes.com.br/lote/detalhe/312633",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=HYPERLINK("https://www.rossileiloes.com.br/lote/detalhe/312636", "915")</f>
      </c>
      <c r="B31" s="4" t="s">
        <f>=HYPERLINK("https://www.rossileiloes.com.br/lote/detalhe/312636",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=HYPERLINK("https://www.rossileiloes.com.br/lote/detalhe/313168", "1001")</f>
      </c>
      <c r="B32" s="4" t="s">
        <f>=HYPERLINK("https://www.rossileiloes.com.br/lote/detalhe/313168",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=HYPERLINK("https://www.rossileiloes.com.br/lote/detalhe/313169", "1002")</f>
      </c>
      <c r="B33" s="4" t="s">
        <f>=HYPERLINK("https://www.rossileiloes.com.br/lote/detalhe/313169",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=HYPERLINK("https://www.rossileiloes.com.br/lote/detalhe/313170", "1003")</f>
      </c>
      <c r="B34" s="4" t="s">
        <f>=HYPERLINK("https://www.rossileiloes.com.br/lote/detalhe/313170",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=HYPERLINK("https://www.rossileiloes.com.br/lote/detalhe/313171", "1004")</f>
      </c>
      <c r="B35" s="4" t="s">
        <f>=HYPERLINK("https://www.rossileiloes.com.br/lote/detalhe/313171",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=HYPERLINK("https://www.rossileiloes.com.br/lote/detalhe/312662", "1006")</f>
      </c>
      <c r="B36" s="4" t="s">
        <f>=HYPERLINK("https://www.rossileiloes.com.br/lote/detalhe/312662",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=HYPERLINK("https://www.rossileiloes.com.br/lote/detalhe/312626", "1007")</f>
      </c>
      <c r="B37" s="4" t="s">
        <f>=HYPERLINK("https://www.rossileiloes.com.br/lote/detalhe/312626",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=HYPERLINK("https://www.rossileiloes.com.br/lote/detalhe/312674", "1008")</f>
      </c>
      <c r="B38" s="4" t="s">
        <f>=HYPERLINK("https://www.rossileiloes.com.br/lote/detalhe/312674",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=HYPERLINK("https://www.rossileiloes.com.br/lote/detalhe/312625", "1009")</f>
      </c>
      <c r="B39" s="4" t="s">
        <f>=HYPERLINK("https://www.rossileiloes.com.br/lote/detalhe/312625",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=HYPERLINK("https://www.rossileiloes.com.br/lote/detalhe/312668", "1010")</f>
      </c>
      <c r="B40" s="4" t="s">
        <f>=HYPERLINK("https://www.rossileiloes.com.br/lote/detalhe/312668",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=HYPERLINK("https://www.rossileiloes.com.br/lote/detalhe/312669", "1011")</f>
      </c>
      <c r="B41" s="4" t="s">
        <f>=HYPERLINK("https://www.rossileiloes.com.br/lote/detalhe/312669",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=HYPERLINK("https://www.rossileiloes.com.br/lote/detalhe/312670", "1012")</f>
      </c>
      <c r="B42" s="4" t="s">
        <f>=HYPERLINK("https://www.rossileiloes.com.br/lote/detalhe/312670",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=HYPERLINK("https://www.rossileiloes.com.br/lote/detalhe/312671", "1013")</f>
      </c>
      <c r="B43" s="4" t="s">
        <f>=HYPERLINK("https://www.rossileiloes.com.br/lote/detalhe/312671",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=HYPERLINK("https://www.rossileiloes.com.br/lote/detalhe/312672", "1014")</f>
      </c>
      <c r="B44" s="4" t="s">
        <f>=HYPERLINK("https://www.rossileiloes.com.br/lote/detalhe/312672",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=HYPERLINK("https://www.rossileiloes.com.br/lote/detalhe/312673", "1016")</f>
      </c>
      <c r="B45" s="4" t="s">
        <f>=HYPERLINK("https://www.rossileiloes.com.br/lote/detalhe/312673",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=HYPERLINK("https://www.rossileiloes.com.br/lote/detalhe/312634", "3000")</f>
      </c>
      <c r="B46" s="4" t="s">
        <f>=HYPERLINK("https://www.rossileiloes.com.br/lote/detalhe/312634",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=HYPERLINK("https://www.rossileiloes.com.br/lote/detalhe/312628", "3001")</f>
      </c>
      <c r="B47" s="4" t="s">
        <f>=HYPERLINK("https://www.rossileiloes.com.br/lote/detalhe/312628",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=HYPERLINK("https://www.rossileiloes.com.br/lote/detalhe/312684", "3002")</f>
      </c>
      <c r="B48" s="4" t="s">
        <f>=HYPERLINK("https://www.rossileiloes.com.br/lote/detalhe/312684",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=HYPERLINK("https://www.rossileiloes.com.br/lote/detalhe/312632", "3003")</f>
      </c>
      <c r="B49" s="4" t="s">
        <f>=HYPERLINK("https://www.rossileiloes.com.br/lote/detalhe/312632",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=HYPERLINK("https://www.rossileiloes.com.br/lote/detalhe/312694", "3004")</f>
      </c>
      <c r="B50" s="4" t="s">
        <f>=HYPERLINK("https://www.rossileiloes.com.br/lote/detalhe/312694",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=HYPERLINK("https://www.rossileiloes.com.br/lote/detalhe/312667", "3007")</f>
      </c>
      <c r="B51" s="4" t="s">
        <f>=HYPERLINK("https://www.rossileiloes.com.br/lote/detalhe/312667",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=HYPERLINK("https://www.rossileiloes.com.br/lote/detalhe/312675", "3009")</f>
      </c>
      <c r="B52" s="4" t="s">
        <f>=HYPERLINK("https://www.rossileiloes.com.br/lote/detalhe/312675",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=HYPERLINK("https://www.rossileiloes.com.br/lote/detalhe/312678", "3012")</f>
      </c>
      <c r="B53" s="4" t="s">
        <f>=HYPERLINK("https://www.rossileiloes.com.br/lote/detalhe/312678",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=HYPERLINK("https://www.rossileiloes.com.br/lote/detalhe/312679", "3013")</f>
      </c>
      <c r="B54" s="4" t="s">
        <f>=HYPERLINK("https://www.rossileiloes.com.br/lote/detalhe/312679",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=HYPERLINK("https://www.rossileiloes.com.br/lote/detalhe/312680", "3014")</f>
      </c>
      <c r="B55" s="4" t="s">
        <f>=HYPERLINK("https://www.rossileiloes.com.br/lote/detalhe/312680",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=HYPERLINK("https://www.rossileiloes.com.br/lote/detalhe/312681", "3015")</f>
      </c>
      <c r="B56" s="4" t="s">
        <f>=HYPERLINK("https://www.rossileiloes.com.br/lote/detalhe/312681",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=HYPERLINK("https://www.rossileiloes.com.br/lote/detalhe/312697", "5000")</f>
      </c>
      <c r="B57" s="4" t="s">
        <f>=HYPERLINK("https://www.rossileiloes.com.br/lote/detalhe/312697",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=HYPERLINK("https://www.rossileiloes.com.br/lote/detalhe/312622", "5001")</f>
      </c>
      <c r="B58" s="4" t="s">
        <f>=HYPERLINK("https://www.rossileiloes.com.br/lote/detalhe/312622",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=HYPERLINK("https://www.rossileiloes.com.br/lote/detalhe/312635", "5002")</f>
      </c>
      <c r="B59" s="4" t="s">
        <f>=HYPERLINK("https://www.rossileiloes.com.br/lote/detalhe/312635",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=HYPERLINK("https://www.rossileiloes.com.br/lote/detalhe/312631", "5003")</f>
      </c>
      <c r="B60" s="4" t="s">
        <f>=HYPERLINK("https://www.rossileiloes.com.br/lote/detalhe/312631",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=HYPERLINK("https://www.rossileiloes.com.br/lote/detalhe/312623", "5004")</f>
      </c>
      <c r="B61" s="4" t="s">
        <f>=HYPERLINK("https://www.rossileiloes.com.br/lote/detalhe/312623",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=HYPERLINK("https://www.rossileiloes.com.br/lote/detalhe/312629", "5005")</f>
      </c>
      <c r="B62" s="4" t="s">
        <f>=HYPERLINK("https://www.rossileiloes.com.br/lote/detalhe/312629",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=HYPERLINK("https://www.rossileiloes.com.br/lote/detalhe/312687", "5006")</f>
      </c>
      <c r="B63" s="4" t="s">
        <f>=HYPERLINK("https://www.rossileiloes.com.br/lote/detalhe/312687",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=HYPERLINK("https://www.rossileiloes.com.br/lote/detalhe/312683", "5008")</f>
      </c>
      <c r="B64" s="4" t="s">
        <f>=HYPERLINK("https://www.rossileiloes.com.br/lote/detalhe/312683",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=HYPERLINK("https://www.rossileiloes.com.br/lote/detalhe/312677", "5009")</f>
      </c>
      <c r="B65" s="4" t="s">
        <f>=HYPERLINK("https://www.rossileiloes.com.br/lote/detalhe/312677",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=HYPERLINK("https://www.rossileiloes.com.br/lote/detalhe/312685", "5010")</f>
      </c>
      <c r="B66" s="4" t="s">
        <f>=HYPERLINK("https://www.rossileiloes.com.br/lote/detalhe/312685",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=HYPERLINK("https://www.rossileiloes.com.br/lote/detalhe/312686", "5011")</f>
      </c>
      <c r="B67" s="4" t="s">
        <f>=HYPERLINK("https://www.rossileiloes.com.br/lote/detalhe/312686",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=HYPERLINK("https://www.rossileiloes.com.br/lote/detalhe/312666", "5015")</f>
      </c>
      <c r="B68" s="4" t="s">
        <f>=HYPERLINK("https://www.rossileiloes.com.br/lote/detalhe/312666",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=HYPERLINK("https://www.rossileiloes.com.br/lote/detalhe/312624", "5021")</f>
      </c>
      <c r="B69" s="4" t="s">
        <f>=HYPERLINK("https://www.rossileiloes.com.br/lote/detalhe/312624",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=HYPERLINK("https://www.rossileiloes.com.br/lote/detalhe/312610", "5022")</f>
      </c>
      <c r="B70" s="4" t="s">
        <f>=HYPERLINK("https://www.rossileiloes.com.br/lote/detalhe/312610",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=HYPERLINK("https://www.rossileiloes.com.br/lote/detalhe/312676", "5023")</f>
      </c>
      <c r="B71" s="4" t="s">
        <f>=HYPERLINK("https://www.rossileiloes.com.br/lote/detalhe/312676",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=HYPERLINK("https://www.rossileiloes.com.br/lote/detalhe/312630", "5024")</f>
      </c>
      <c r="B72" s="4" t="s">
        <f>=HYPERLINK("https://www.rossileiloes.com.br/lote/detalhe/312630",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=HYPERLINK("https://www.rossileiloes.com.br/lote/detalhe/312627", "5026")</f>
      </c>
      <c r="B73" s="4" t="s">
        <f>=HYPERLINK("https://www.rossileiloes.com.br/lote/detalhe/312627",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=HYPERLINK("https://www.rossileiloes.com.br/lote/detalhe/312617", "5027")</f>
      </c>
      <c r="B74" s="4" t="s">
        <f>=HYPERLINK("https://www.rossileiloes.com.br/lote/detalhe/312617",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=HYPERLINK("https://www.rossileiloes.com.br/lote/detalhe/312618", "5029")</f>
      </c>
      <c r="B75" s="4" t="s">
        <f>=HYPERLINK("https://www.rossileiloes.com.br/lote/detalhe/312618",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=HYPERLINK("https://www.rossileiloes.com.br/lote/detalhe/312619", "5030")</f>
      </c>
      <c r="B76" s="4" t="s">
        <f>=HYPERLINK("https://www.rossileiloes.com.br/lote/detalhe/312619",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=HYPERLINK("https://www.rossileiloes.com.br/lote/detalhe/312656", "6060")</f>
      </c>
      <c r="B77" s="4" t="s">
        <f>=HYPERLINK("https://www.rossileiloes.com.br/lote/detalhe/312656",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=HYPERLINK("https://www.rossileiloes.com.br/lote/detalhe/312654", "6061")</f>
      </c>
      <c r="B78" s="4" t="s">
        <f>=HYPERLINK("https://www.rossileiloes.com.br/lote/detalhe/312654",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=HYPERLINK("https://www.rossileiloes.com.br/lote/detalhe/312655", "6062")</f>
      </c>
      <c r="B79" s="4" t="s">
        <f>=HYPERLINK("https://www.rossileiloes.com.br/lote/detalhe/312655",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=HYPERLINK("https://www.rossileiloes.com.br/lote/detalhe/312643", "6063")</f>
      </c>
      <c r="B80" s="4" t="s">
        <f>=HYPERLINK("https://www.rossileiloes.com.br/lote/detalhe/312643",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=HYPERLINK("https://www.rossileiloes.com.br/lote/detalhe/312642", "6065")</f>
      </c>
      <c r="B81" s="4" t="s">
        <f>=HYPERLINK("https://www.rossileiloes.com.br/lote/detalhe/312642",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=HYPERLINK("https://www.rossileiloes.com.br/lote/detalhe/312646", "6068")</f>
      </c>
      <c r="B82" s="4" t="s">
        <f>=HYPERLINK("https://www.rossileiloes.com.br/lote/detalhe/312646",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=HYPERLINK("https://www.rossileiloes.com.br/lote/detalhe/312638", "6069")</f>
      </c>
      <c r="B83" s="4" t="s">
        <f>=HYPERLINK("https://www.rossileiloes.com.br/lote/detalhe/312638",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=HYPERLINK("https://www.rossileiloes.com.br/lote/detalhe/312641", "6070")</f>
      </c>
      <c r="B84" s="4" t="s">
        <f>=HYPERLINK("https://www.rossileiloes.com.br/lote/detalhe/312641",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=HYPERLINK("https://www.rossileiloes.com.br/lote/detalhe/312658", "6071")</f>
      </c>
      <c r="B85" s="4" t="s">
        <f>=HYPERLINK("https://www.rossileiloes.com.br/lote/detalhe/312658",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=HYPERLINK("https://www.rossileiloes.com.br/lote/detalhe/312640", "6072")</f>
      </c>
      <c r="B86" s="4" t="s">
        <f>=HYPERLINK("https://www.rossileiloes.com.br/lote/detalhe/312640",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=HYPERLINK("https://www.rossileiloes.com.br/lote/detalhe/312647", "6073")</f>
      </c>
      <c r="B87" s="4" t="s">
        <f>=HYPERLINK("https://www.rossileiloes.com.br/lote/detalhe/312647",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=HYPERLINK("https://www.rossileiloes.com.br/lote/detalhe/312652", "6075")</f>
      </c>
      <c r="B88" s="4" t="s">
        <f>=HYPERLINK("https://www.rossileiloes.com.br/lote/detalhe/312652",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=HYPERLINK("https://www.rossileiloes.com.br/lote/detalhe/312639", "6079")</f>
      </c>
      <c r="B89" s="4" t="s">
        <f>=HYPERLINK("https://www.rossileiloes.com.br/lote/detalhe/312639",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=HYPERLINK("https://www.rossileiloes.com.br/lote/detalhe/312649", "6080")</f>
      </c>
      <c r="B90" s="4" t="s">
        <f>=HYPERLINK("https://www.rossileiloes.com.br/lote/detalhe/312649",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=HYPERLINK("https://www.rossileiloes.com.br/lote/detalhe/312645", "6081")</f>
      </c>
      <c r="B91" s="4" t="s">
        <f>=HYPERLINK("https://www.rossileiloes.com.br/lote/detalhe/312645",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=HYPERLINK("https://www.rossileiloes.com.br/lote/detalhe/312653", "6083")</f>
      </c>
      <c r="B92" s="4" t="s">
        <f>=HYPERLINK("https://www.rossileiloes.com.br/lote/detalhe/312653",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=HYPERLINK("https://www.rossileiloes.com.br/lote/detalhe/312644", "6084")</f>
      </c>
      <c r="B93" s="4" t="s">
        <f>=HYPERLINK("https://www.rossileiloes.com.br/lote/detalhe/312644",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=HYPERLINK("https://www.rossileiloes.com.br/lote/detalhe/312651", "6086")</f>
      </c>
      <c r="B94" s="4" t="s">
        <f>=HYPERLINK("https://www.rossileiloes.com.br/lote/detalhe/312651",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=HYPERLINK("https://www.rossileiloes.com.br/lote/detalhe/312637", "6087")</f>
      </c>
      <c r="B95" s="4" t="s">
        <f>=HYPERLINK("https://www.rossileiloes.com.br/lote/detalhe/312637",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=HYPERLINK("https://www.rossileiloes.com.br/lote/detalhe/312648", "6088")</f>
      </c>
      <c r="B96" s="4" t="s">
        <f>=HYPERLINK("https://www.rossileiloes.com.br/lote/detalhe/312648",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=HYPERLINK("https://www.rossileiloes.com.br/lote/detalhe/312650", "6090")</f>
      </c>
      <c r="B97" s="4" t="s">
        <f>=HYPERLINK("https://www.rossileiloes.com.br/lote/detalhe/312650",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=HYPERLINK("https://www.rossileiloes.com.br/lote/detalhe/312661", "6091")</f>
      </c>
      <c r="B98" s="4" t="s">
        <f>=HYPERLINK("https://www.rossileiloes.com.br/lote/detalhe/312661",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=HYPERLINK("https://www.rossileiloes.com.br/lote/detalhe/312657", "6092")</f>
      </c>
      <c r="B99" s="4" t="s">
        <f>=HYPERLINK("https://www.rossileiloes.com.br/lote/detalhe/312657",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=HYPERLINK("https://www.rossileiloes.com.br/lote/detalhe/312659", "6093")</f>
      </c>
      <c r="B100" s="4" t="s">
        <f>=HYPERLINK("https://www.rossileiloes.com.br/lote/detalhe/312659",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=HYPERLINK("https://www.rossileiloes.com.br/lote/detalhe/312660", "6094")</f>
      </c>
      <c r="B101" s="4" t="s">
        <f>=HYPERLINK("https://www.rossileiloes.com.br/lote/detalhe/312660",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=HYPERLINK("https://www.rossileiloes.com.br/lote/detalhe/312663", "7001")</f>
      </c>
      <c r="B102" s="4" t="s">
        <f>=HYPERLINK("https://www.rossileiloes.com.br/lote/detalhe/312663",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=HYPERLINK("https://www.rossileiloes.com.br/lote/detalhe/312664", "7002")</f>
      </c>
      <c r="B103" s="4" t="s">
        <f>=HYPERLINK("https://www.rossileiloes.com.br/lote/detalhe/312664",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=HYPERLINK("https://www.rossileiloes.com.br/lote/detalhe/312665", "7003")</f>
      </c>
      <c r="B104" s="4" t="s">
        <f>=HYPERLINK("https://www.rossileiloes.com.br/lote/detalhe/312665",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2026-06-27T00:37:47.00Z</dcterms:created>
  <dc:creator>Tellks Tecnologia</dc:creator>
  <cp:revision>0</cp:revision>
</cp:coreProperties>
</file>