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=HYPERLINK("https://www.rossileiloes.com.br/lote/detalhe/309929", "750")</f>
      </c>
      <c r="B11" s="4" t="s">
        <f>=HYPERLINK("https://www.rossileiloes.com.br/lote/detalhe/309929",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=HYPERLINK("https://www.rossileiloes.com.br/lote/detalhe/309928", "800")</f>
      </c>
      <c r="B12" s="4" t="s">
        <f>=HYPERLINK("https://www.rossileiloes.com.br/lote/detalhe/309928",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=HYPERLINK("https://www.rossileiloes.com.br/lote/detalhe/309925", "850")</f>
      </c>
      <c r="B13" s="4" t="s">
        <f>=HYPERLINK("https://www.rossileiloes.com.br/lote/detalhe/309925",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=HYPERLINK("https://www.rossileiloes.com.br/lote/detalhe/309926", "851")</f>
      </c>
      <c r="B14" s="4" t="s">
        <f>=HYPERLINK("https://www.rossileiloes.com.br/lote/detalhe/309926",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=HYPERLINK("https://www.rossileiloes.com.br/lote/detalhe/309906", "900")</f>
      </c>
      <c r="B15" s="4" t="s">
        <f>=HYPERLINK("https://www.rossileiloes.com.br/lote/detalhe/309906",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=HYPERLINK("https://www.rossileiloes.com.br/lote/detalhe/309912", "901")</f>
      </c>
      <c r="B16" s="4" t="s">
        <f>=HYPERLINK("https://www.rossileiloes.com.br/lote/detalhe/309912",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=HYPERLINK("https://www.rossileiloes.com.br/lote/detalhe/309913", "902")</f>
      </c>
      <c r="B17" s="4" t="s">
        <f>=HYPERLINK("https://www.rossileiloes.com.br/lote/detalhe/309913",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=HYPERLINK("https://www.rossileiloes.com.br/lote/detalhe/309914", "903")</f>
      </c>
      <c r="B18" s="4" t="s">
        <f>=HYPERLINK("https://www.rossileiloes.com.br/lote/detalhe/309914",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=HYPERLINK("https://www.rossileiloes.com.br/lote/detalhe/309915", "904")</f>
      </c>
      <c r="B19" s="4" t="s">
        <f>=HYPERLINK("https://www.rossileiloes.com.br/lote/detalhe/309915",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=HYPERLINK("https://www.rossileiloes.com.br/lote/detalhe/309905", "905")</f>
      </c>
      <c r="B20" s="4" t="s">
        <f>=HYPERLINK("https://www.rossileiloes.com.br/lote/detalhe/309905",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=HYPERLINK("https://www.rossileiloes.com.br/lote/detalhe/309899", "906")</f>
      </c>
      <c r="B21" s="4" t="s">
        <f>=HYPERLINK("https://www.rossileiloes.com.br/lote/detalhe/309899",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=HYPERLINK("https://www.rossileiloes.com.br/lote/detalhe/309916", "907")</f>
      </c>
      <c r="B22" s="4" t="s">
        <f>=HYPERLINK("https://www.rossileiloes.com.br/lote/detalhe/309916",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=HYPERLINK("https://www.rossileiloes.com.br/lote/detalhe/309893", "908")</f>
      </c>
      <c r="B23" s="4" t="s">
        <f>=HYPERLINK("https://www.rossileiloes.com.br/lote/detalhe/309893",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=HYPERLINK("https://www.rossileiloes.com.br/lote/detalhe/309911", "909")</f>
      </c>
      <c r="B24" s="4" t="s">
        <f>=HYPERLINK("https://www.rossileiloes.com.br/lote/detalhe/309911",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=HYPERLINK("https://www.rossileiloes.com.br/lote/detalhe/309922", "910")</f>
      </c>
      <c r="B25" s="4" t="s">
        <f>=HYPERLINK("https://www.rossileiloes.com.br/lote/detalhe/309922",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=HYPERLINK("https://www.rossileiloes.com.br/lote/detalhe/309923", "911")</f>
      </c>
      <c r="B26" s="4" t="s">
        <f>=HYPERLINK("https://www.rossileiloes.com.br/lote/detalhe/309923",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=HYPERLINK("https://www.rossileiloes.com.br/lote/detalhe/309924", "912")</f>
      </c>
      <c r="B27" s="4" t="s">
        <f>=HYPERLINK("https://www.rossileiloes.com.br/lote/detalhe/309924",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=HYPERLINK("https://www.rossileiloes.com.br/lote/detalhe/309927", "913")</f>
      </c>
      <c r="B28" s="4" t="s">
        <f>=HYPERLINK("https://www.rossileiloes.com.br/lote/detalhe/309927",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=HYPERLINK("https://www.rossileiloes.com.br/lote/detalhe/309907", "1000")</f>
      </c>
      <c r="B29" s="4" t="s">
        <f>=HYPERLINK("https://www.rossileiloes.com.br/lote/detalhe/309907",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=HYPERLINK("https://www.rossileiloes.com.br/lote/detalhe/309884", "1001")</f>
      </c>
      <c r="B30" s="4" t="s">
        <f>=HYPERLINK("https://www.rossileiloes.com.br/lote/detalhe/309884",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=HYPERLINK("https://www.rossileiloes.com.br/lote/detalhe/309903", "1002")</f>
      </c>
      <c r="B31" s="4" t="s">
        <f>=HYPERLINK("https://www.rossileiloes.com.br/lote/detalhe/309903",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=HYPERLINK("https://www.rossileiloes.com.br/lote/detalhe/309895", "1003")</f>
      </c>
      <c r="B32" s="4" t="s">
        <f>=HYPERLINK("https://www.rossileiloes.com.br/lote/detalhe/309895",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=HYPERLINK("https://www.rossileiloes.com.br/lote/detalhe/309891", "1004")</f>
      </c>
      <c r="B33" s="4" t="s">
        <f>=HYPERLINK("https://www.rossileiloes.com.br/lote/detalhe/309891",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=HYPERLINK("https://www.rossileiloes.com.br/lote/detalhe/309898", "1008")</f>
      </c>
      <c r="B34" s="4" t="s">
        <f>=HYPERLINK("https://www.rossileiloes.com.br/lote/detalhe/309898",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=HYPERLINK("https://www.rossileiloes.com.br/lote/detalhe/309883", "1009")</f>
      </c>
      <c r="B35" s="4" t="s">
        <f>=HYPERLINK("https://www.rossileiloes.com.br/lote/detalhe/309883",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=HYPERLINK("https://www.rossileiloes.com.br/lote/detalhe/309882", "1010")</f>
      </c>
      <c r="B36" s="4" t="s">
        <f>=HYPERLINK("https://www.rossileiloes.com.br/lote/detalhe/309882",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=HYPERLINK("https://www.rossileiloes.com.br/lote/detalhe/309888", "1011")</f>
      </c>
      <c r="B37" s="4" t="s">
        <f>=HYPERLINK("https://www.rossileiloes.com.br/lote/detalhe/309888",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=HYPERLINK("https://www.rossileiloes.com.br/lote/detalhe/309890", "1012")</f>
      </c>
      <c r="B38" s="4" t="s">
        <f>=HYPERLINK("https://www.rossileiloes.com.br/lote/detalhe/309890",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=HYPERLINK("https://www.rossileiloes.com.br/lote/detalhe/309887", "1013")</f>
      </c>
      <c r="B39" s="4" t="s">
        <f>=HYPERLINK("https://www.rossileiloes.com.br/lote/detalhe/309887",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=HYPERLINK("https://www.rossileiloes.com.br/lote/detalhe/309902", "1014")</f>
      </c>
      <c r="B40" s="4" t="s">
        <f>=HYPERLINK("https://www.rossileiloes.com.br/lote/detalhe/309902",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=HYPERLINK("https://www.rossileiloes.com.br/lote/detalhe/309897", "1015")</f>
      </c>
      <c r="B41" s="4" t="s">
        <f>=HYPERLINK("https://www.rossileiloes.com.br/lote/detalhe/309897",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=HYPERLINK("https://www.rossileiloes.com.br/lote/detalhe/309904", "1016")</f>
      </c>
      <c r="B42" s="4" t="s">
        <f>=HYPERLINK("https://www.rossileiloes.com.br/lote/detalhe/309904",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=HYPERLINK("https://www.rossileiloes.com.br/lote/detalhe/309885", "1017")</f>
      </c>
      <c r="B43" s="4" t="s">
        <f>=HYPERLINK("https://www.rossileiloes.com.br/lote/detalhe/309885",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=HYPERLINK("https://www.rossileiloes.com.br/lote/detalhe/309901", "1018")</f>
      </c>
      <c r="B44" s="4" t="s">
        <f>=HYPERLINK("https://www.rossileiloes.com.br/lote/detalhe/309901",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=HYPERLINK("https://www.rossileiloes.com.br/lote/detalhe/309896", "1019")</f>
      </c>
      <c r="B45" s="4" t="s">
        <f>=HYPERLINK("https://www.rossileiloes.com.br/lote/detalhe/309896",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=HYPERLINK("https://www.rossileiloes.com.br/lote/detalhe/309894", "1020")</f>
      </c>
      <c r="B46" s="4" t="s">
        <f>=HYPERLINK("https://www.rossileiloes.com.br/lote/detalhe/309894",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=HYPERLINK("https://www.rossileiloes.com.br/lote/detalhe/309908", "1021")</f>
      </c>
      <c r="B47" s="4" t="s">
        <f>=HYPERLINK("https://www.rossileiloes.com.br/lote/detalhe/309908",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=HYPERLINK("https://www.rossileiloes.com.br/lote/detalhe/309910", "1022")</f>
      </c>
      <c r="B48" s="4" t="s">
        <f>=HYPERLINK("https://www.rossileiloes.com.br/lote/detalhe/309910",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=HYPERLINK("https://www.rossileiloes.com.br/lote/detalhe/309892", "1023")</f>
      </c>
      <c r="B49" s="4" t="s">
        <f>=HYPERLINK("https://www.rossileiloes.com.br/lote/detalhe/309892",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=HYPERLINK("https://www.rossileiloes.com.br/lote/detalhe/309909", "1024")</f>
      </c>
      <c r="B50" s="4" t="s">
        <f>=HYPERLINK("https://www.rossileiloes.com.br/lote/detalhe/309909",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=HYPERLINK("https://www.rossileiloes.com.br/lote/detalhe/309886", "1025")</f>
      </c>
      <c r="B51" s="4" t="s">
        <f>=HYPERLINK("https://www.rossileiloes.com.br/lote/detalhe/309886",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=HYPERLINK("https://www.rossileiloes.com.br/lote/detalhe/309889", "1026")</f>
      </c>
      <c r="B52" s="4" t="s">
        <f>=HYPERLINK("https://www.rossileiloes.com.br/lote/detalhe/309889",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=HYPERLINK("https://www.rossileiloes.com.br/lote/detalhe/309900", "1027")</f>
      </c>
      <c r="B53" s="4" t="s">
        <f>=HYPERLINK("https://www.rossileiloes.com.br/lote/detalhe/309900",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=HYPERLINK("https://www.rossileiloes.com.br/lote/detalhe/309918", "1036")</f>
      </c>
      <c r="B54" s="4" t="s">
        <f>=HYPERLINK("https://www.rossileiloes.com.br/lote/detalhe/309918",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=HYPERLINK("https://www.rossileiloes.com.br/lote/detalhe/309917", "1037")</f>
      </c>
      <c r="B55" s="4" t="s">
        <f>=HYPERLINK("https://www.rossileiloes.com.br/lote/detalhe/309917",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=HYPERLINK("https://www.rossileiloes.com.br/lote/detalhe/309921", "1038")</f>
      </c>
      <c r="B56" s="4" t="s">
        <f>=HYPERLINK("https://www.rossileiloes.com.br/lote/detalhe/309921",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=HYPERLINK("https://www.rossileiloes.com.br/lote/detalhe/309920", "1039")</f>
      </c>
      <c r="B57" s="4" t="s">
        <f>=HYPERLINK("https://www.rossileiloes.com.br/lote/detalhe/309920",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=HYPERLINK("https://www.rossileiloes.com.br/lote/detalhe/309919", "1040")</f>
      </c>
      <c r="B58" s="4" t="s">
        <f>=HYPERLINK("https://www.rossileiloes.com.br/lote/detalhe/309919",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2026-06-26T22:31:15.00Z</dcterms:created>
  <dc:creator>Tellks Tecnologia</dc:creator>
  <cp:revision>0</cp:revision>
</cp:coreProperties>
</file>