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=HYPERLINK("https://www.rossileiloes.com.br/lote/detalhe/16778", "001")</f>
      </c>
      <c r="B11" s="4" t="s">
        <f>=HYPERLINK("https://www.rossileiloes.com.br/lote/detalhe/16778",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=HYPERLINK("https://www.rossileiloes.com.br/lote/detalhe/16791", "002")</f>
      </c>
      <c r="B12" s="4" t="s">
        <f>=HYPERLINK("https://www.rossileiloes.com.br/lote/detalhe/16791",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=HYPERLINK("https://www.rossileiloes.com.br/lote/detalhe/16789", "003")</f>
      </c>
      <c r="B13" s="4" t="s">
        <f>=HYPERLINK("https://www.rossileiloes.com.br/lote/detalhe/16789",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=HYPERLINK("https://www.rossileiloes.com.br/lote/detalhe/16788", "004")</f>
      </c>
      <c r="B14" s="4" t="s">
        <f>=HYPERLINK("https://www.rossileiloes.com.br/lote/detalhe/16788",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=HYPERLINK("https://www.rossileiloes.com.br/lote/detalhe/16811", "005")</f>
      </c>
      <c r="B15" s="4" t="s">
        <f>=HYPERLINK("https://www.rossileiloes.com.br/lote/detalhe/16811",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=HYPERLINK("https://www.rossileiloes.com.br/lote/detalhe/16810", "006")</f>
      </c>
      <c r="B16" s="4" t="s">
        <f>=HYPERLINK("https://www.rossileiloes.com.br/lote/detalhe/16810",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=HYPERLINK("https://www.rossileiloes.com.br/lote/detalhe/16785", "007")</f>
      </c>
      <c r="B17" s="4" t="s">
        <f>=HYPERLINK("https://www.rossileiloes.com.br/lote/detalhe/16785",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=HYPERLINK("https://www.rossileiloes.com.br/lote/detalhe/16813", "008")</f>
      </c>
      <c r="B18" s="4" t="s">
        <f>=HYPERLINK("https://www.rossileiloes.com.br/lote/detalhe/16813",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=HYPERLINK("https://www.rossileiloes.com.br/lote/detalhe/16782", "009")</f>
      </c>
      <c r="B19" s="4" t="s">
        <f>=HYPERLINK("https://www.rossileiloes.com.br/lote/detalhe/16782",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=HYPERLINK("https://www.rossileiloes.com.br/lote/detalhe/16786", "010")</f>
      </c>
      <c r="B20" s="4" t="s">
        <f>=HYPERLINK("https://www.rossileiloes.com.br/lote/detalhe/16786",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=HYPERLINK("https://www.rossileiloes.com.br/lote/detalhe/16814", "011")</f>
      </c>
      <c r="B21" s="4" t="s">
        <f>=HYPERLINK("https://www.rossileiloes.com.br/lote/detalhe/16814",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=HYPERLINK("https://www.rossileiloes.com.br/lote/detalhe/16816", "012")</f>
      </c>
      <c r="B22" s="4" t="s">
        <f>=HYPERLINK("https://www.rossileiloes.com.br/lote/detalhe/16816",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=HYPERLINK("https://www.rossileiloes.com.br/lote/detalhe/16783", "013")</f>
      </c>
      <c r="B23" s="4" t="s">
        <f>=HYPERLINK("https://www.rossileiloes.com.br/lote/detalhe/16783",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=HYPERLINK("https://www.rossileiloes.com.br/lote/detalhe/16808", "014")</f>
      </c>
      <c r="B24" s="4" t="s">
        <f>=HYPERLINK("https://www.rossileiloes.com.br/lote/detalhe/16808",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=HYPERLINK("https://www.rossileiloes.com.br/lote/detalhe/16806", "016")</f>
      </c>
      <c r="B25" s="4" t="s">
        <f>=HYPERLINK("https://www.rossileiloes.com.br/lote/detalhe/16806",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=HYPERLINK("https://www.rossileiloes.com.br/lote/detalhe/16797", "017")</f>
      </c>
      <c r="B26" s="4" t="s">
        <f>=HYPERLINK("https://www.rossileiloes.com.br/lote/detalhe/16797",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=HYPERLINK("https://www.rossileiloes.com.br/lote/detalhe/16804", "018")</f>
      </c>
      <c r="B27" s="4" t="s">
        <f>=HYPERLINK("https://www.rossileiloes.com.br/lote/detalhe/16804",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=HYPERLINK("https://www.rossileiloes.com.br/lote/detalhe/16798", "019")</f>
      </c>
      <c r="B28" s="4" t="s">
        <f>=HYPERLINK("https://www.rossileiloes.com.br/lote/detalhe/16798",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=HYPERLINK("https://www.rossileiloes.com.br/lote/detalhe/16809", "020")</f>
      </c>
      <c r="B29" s="4" t="s">
        <f>=HYPERLINK("https://www.rossileiloes.com.br/lote/detalhe/16809",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=HYPERLINK("https://www.rossileiloes.com.br/lote/detalhe/16805", "021")</f>
      </c>
      <c r="B30" s="4" t="s">
        <f>=HYPERLINK("https://www.rossileiloes.com.br/lote/detalhe/16805",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=HYPERLINK("https://www.rossileiloes.com.br/lote/detalhe/16807", "022")</f>
      </c>
      <c r="B31" s="4" t="s">
        <f>=HYPERLINK("https://www.rossileiloes.com.br/lote/detalhe/16807",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=HYPERLINK("https://www.rossileiloes.com.br/lote/detalhe/16801", "023")</f>
      </c>
      <c r="B32" s="4" t="s">
        <f>=HYPERLINK("https://www.rossileiloes.com.br/lote/detalhe/16801",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=HYPERLINK("https://www.rossileiloes.com.br/lote/detalhe/16790", "024")</f>
      </c>
      <c r="B33" s="4" t="s">
        <f>=HYPERLINK("https://www.rossileiloes.com.br/lote/detalhe/16790",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=HYPERLINK("https://www.rossileiloes.com.br/lote/detalhe/16784", "025")</f>
      </c>
      <c r="B34" s="4" t="s">
        <f>=HYPERLINK("https://www.rossileiloes.com.br/lote/detalhe/16784",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=HYPERLINK("https://www.rossileiloes.com.br/lote/detalhe/16803", "026")</f>
      </c>
      <c r="B35" s="4" t="s">
        <f>=HYPERLINK("https://www.rossileiloes.com.br/lote/detalhe/16803",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=HYPERLINK("https://www.rossileiloes.com.br/lote/detalhe/16799", "027")</f>
      </c>
      <c r="B36" s="4" t="s">
        <f>=HYPERLINK("https://www.rossileiloes.com.br/lote/detalhe/16799",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=HYPERLINK("https://www.rossileiloes.com.br/lote/detalhe/16815", "028")</f>
      </c>
      <c r="B37" s="4" t="s">
        <f>=HYPERLINK("https://www.rossileiloes.com.br/lote/detalhe/16815",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=HYPERLINK("https://www.rossileiloes.com.br/lote/detalhe/16793", "029")</f>
      </c>
      <c r="B38" s="4" t="s">
        <f>=HYPERLINK("https://www.rossileiloes.com.br/lote/detalhe/16793",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=HYPERLINK("https://www.rossileiloes.com.br/lote/detalhe/16780", "030")</f>
      </c>
      <c r="B39" s="4" t="s">
        <f>=HYPERLINK("https://www.rossileiloes.com.br/lote/detalhe/16780",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=HYPERLINK("https://www.rossileiloes.com.br/lote/detalhe/16802", "031")</f>
      </c>
      <c r="B40" s="4" t="s">
        <f>=HYPERLINK("https://www.rossileiloes.com.br/lote/detalhe/16802",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=HYPERLINK("https://www.rossileiloes.com.br/lote/detalhe/16795", "032")</f>
      </c>
      <c r="B41" s="4" t="s">
        <f>=HYPERLINK("https://www.rossileiloes.com.br/lote/detalhe/16795",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=HYPERLINK("https://www.rossileiloes.com.br/lote/detalhe/16787", "033")</f>
      </c>
      <c r="B42" s="4" t="s">
        <f>=HYPERLINK("https://www.rossileiloes.com.br/lote/detalhe/16787",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=HYPERLINK("https://www.rossileiloes.com.br/lote/detalhe/16781", "034")</f>
      </c>
      <c r="B43" s="4" t="s">
        <f>=HYPERLINK("https://www.rossileiloes.com.br/lote/detalhe/16781",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=HYPERLINK("https://www.rossileiloes.com.br/lote/detalhe/16796", "035")</f>
      </c>
      <c r="B44" s="4" t="s">
        <f>=HYPERLINK("https://www.rossileiloes.com.br/lote/detalhe/16796",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=HYPERLINK("https://www.rossileiloes.com.br/lote/detalhe/16794", "036")</f>
      </c>
      <c r="B45" s="4" t="s">
        <f>=HYPERLINK("https://www.rossileiloes.com.br/lote/detalhe/16794",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=HYPERLINK("https://www.rossileiloes.com.br/lote/detalhe/16792", "037")</f>
      </c>
      <c r="B46" s="4" t="s">
        <f>=HYPERLINK("https://www.rossileiloes.com.br/lote/detalhe/16792",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=HYPERLINK("https://www.rossileiloes.com.br/lote/detalhe/16779", "038")</f>
      </c>
      <c r="B47" s="4" t="s">
        <f>=HYPERLINK("https://www.rossileiloes.com.br/lote/detalhe/16779",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=HYPERLINK("https://www.rossileiloes.com.br/lote/detalhe/16800", "039")</f>
      </c>
      <c r="B48" s="4" t="s">
        <f>=HYPERLINK("https://www.rossileiloes.com.br/lote/detalhe/16800",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=HYPERLINK("https://www.rossileiloes.com.br/lote/detalhe/16817", "040")</f>
      </c>
      <c r="B49" s="4" t="s">
        <f>=HYPERLINK("https://www.rossileiloes.com.br/lote/detalhe/16817",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=HYPERLINK("https://www.rossileiloes.com.br/lote/detalhe/16819", "041")</f>
      </c>
      <c r="B50" s="4" t="s">
        <f>=HYPERLINK("https://www.rossileiloes.com.br/lote/detalhe/16819",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=HYPERLINK("https://www.rossileiloes.com.br/lote/detalhe/16818", "042")</f>
      </c>
      <c r="B51" s="4" t="s">
        <f>=HYPERLINK("https://www.rossileiloes.com.br/lote/detalhe/16818",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=HYPERLINK("https://www.rossileiloes.com.br/lote/detalhe/16823", "043")</f>
      </c>
      <c r="B52" s="4" t="s">
        <f>=HYPERLINK("https://www.rossileiloes.com.br/lote/detalhe/16823",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=HYPERLINK("https://www.rossileiloes.com.br/lote/detalhe/16820", "044")</f>
      </c>
      <c r="B53" s="4" t="s">
        <f>=HYPERLINK("https://www.rossileiloes.com.br/lote/detalhe/16820",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=HYPERLINK("https://www.rossileiloes.com.br/lote/detalhe/16821", "045")</f>
      </c>
      <c r="B54" s="4" t="s">
        <f>=HYPERLINK("https://www.rossileiloes.com.br/lote/detalhe/16821",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=HYPERLINK("https://www.rossileiloes.com.br/lote/detalhe/16822", "046")</f>
      </c>
      <c r="B55" s="4" t="s">
        <f>=HYPERLINK("https://www.rossileiloes.com.br/lote/detalhe/16822",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=HYPERLINK("https://www.rossileiloes.com.br/lote/detalhe/16825", "047")</f>
      </c>
      <c r="B56" s="4" t="s">
        <f>=HYPERLINK("https://www.rossileiloes.com.br/lote/detalhe/16825",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=HYPERLINK("https://www.rossileiloes.com.br/lote/detalhe/16827", "048")</f>
      </c>
      <c r="B57" s="4" t="s">
        <f>=HYPERLINK("https://www.rossileiloes.com.br/lote/detalhe/16827",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=HYPERLINK("https://www.rossileiloes.com.br/lote/detalhe/16828", "049")</f>
      </c>
      <c r="B58" s="4" t="s">
        <f>=HYPERLINK("https://www.rossileiloes.com.br/lote/detalhe/16828",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=HYPERLINK("https://www.rossileiloes.com.br/lote/detalhe/16826", "050")</f>
      </c>
      <c r="B59" s="4" t="s">
        <f>=HYPERLINK("https://www.rossileiloes.com.br/lote/detalhe/16826",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=HYPERLINK("https://www.rossileiloes.com.br/lote/detalhe/16830", "051")</f>
      </c>
      <c r="B60" s="4" t="s">
        <f>=HYPERLINK("https://www.rossileiloes.com.br/lote/detalhe/16830",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=HYPERLINK("https://www.rossileiloes.com.br/lote/detalhe/16824", "052")</f>
      </c>
      <c r="B61" s="4" t="s">
        <f>=HYPERLINK("https://www.rossileiloes.com.br/lote/detalhe/16824",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=HYPERLINK("https://www.rossileiloes.com.br/lote/detalhe/16829", "053")</f>
      </c>
      <c r="B62" s="4" t="s">
        <f>=HYPERLINK("https://www.rossileiloes.com.br/lote/detalhe/16829",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=HYPERLINK("https://www.rossileiloes.com.br/lote/detalhe/16831", "054")</f>
      </c>
      <c r="B63" s="4" t="s">
        <f>=HYPERLINK("https://www.rossileiloes.com.br/lote/detalhe/16831",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=HYPERLINK("https://www.rossileiloes.com.br/lote/detalhe/16833", "055")</f>
      </c>
      <c r="B64" s="4" t="s">
        <f>=HYPERLINK("https://www.rossileiloes.com.br/lote/detalhe/16833",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=HYPERLINK("https://www.rossileiloes.com.br/lote/detalhe/16832", "056")</f>
      </c>
      <c r="B65" s="4" t="s">
        <f>=HYPERLINK("https://www.rossileiloes.com.br/lote/detalhe/16832",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=HYPERLINK("https://www.rossileiloes.com.br/lote/detalhe/16835", "057")</f>
      </c>
      <c r="B66" s="4" t="s">
        <f>=HYPERLINK("https://www.rossileiloes.com.br/lote/detalhe/16835",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=HYPERLINK("https://www.rossileiloes.com.br/lote/detalhe/16836", "058")</f>
      </c>
      <c r="B67" s="4" t="s">
        <f>=HYPERLINK("https://www.rossileiloes.com.br/lote/detalhe/16836",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=HYPERLINK("https://www.rossileiloes.com.br/lote/detalhe/16834", "059")</f>
      </c>
      <c r="B68" s="4" t="s">
        <f>=HYPERLINK("https://www.rossileiloes.com.br/lote/detalhe/16834",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=HYPERLINK("https://www.rossileiloes.com.br/lote/detalhe/16838", "060")</f>
      </c>
      <c r="B69" s="4" t="s">
        <f>=HYPERLINK("https://www.rossileiloes.com.br/lote/detalhe/16838",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=HYPERLINK("https://www.rossileiloes.com.br/lote/detalhe/16839", "061")</f>
      </c>
      <c r="B70" s="4" t="s">
        <f>=HYPERLINK("https://www.rossileiloes.com.br/lote/detalhe/16839",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=HYPERLINK("https://www.rossileiloes.com.br/lote/detalhe/16837", "062")</f>
      </c>
      <c r="B71" s="4" t="s">
        <f>=HYPERLINK("https://www.rossileiloes.com.br/lote/detalhe/16837",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=HYPERLINK("https://www.rossileiloes.com.br/lote/detalhe/16840", "063")</f>
      </c>
      <c r="B72" s="4" t="s">
        <f>=HYPERLINK("https://www.rossileiloes.com.br/lote/detalhe/16840",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=HYPERLINK("https://www.rossileiloes.com.br/lote/detalhe/16841", "064")</f>
      </c>
      <c r="B73" s="4" t="s">
        <f>=HYPERLINK("https://www.rossileiloes.com.br/lote/detalhe/16841",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=HYPERLINK("https://www.rossileiloes.com.br/lote/detalhe/16842", "065")</f>
      </c>
      <c r="B74" s="4" t="s">
        <f>=HYPERLINK("https://www.rossileiloes.com.br/lote/detalhe/16842",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2026-06-29T02:50:51.00Z</dcterms:created>
  <dc:creator>Tellks Tecnologia</dc:creator>
  <cp:revision>0</cp:revision>
</cp:coreProperties>
</file>