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=HYPERLINK("https://www.rossileiloes.com.br/lote/detalhe/308590", "5000")</f>
      </c>
      <c r="B11" s="4" t="s">
        <f>=HYPERLINK("https://www.rossileiloes.com.br/lote/detalhe/308590",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=HYPERLINK("https://www.rossileiloes.com.br/lote/detalhe/308600", "5001")</f>
      </c>
      <c r="B12" s="4" t="s">
        <f>=HYPERLINK("https://www.rossileiloes.com.br/lote/detalhe/308600",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=HYPERLINK("https://www.rossileiloes.com.br/lote/detalhe/308601", "5002")</f>
      </c>
      <c r="B13" s="4" t="s">
        <f>=HYPERLINK("https://www.rossileiloes.com.br/lote/detalhe/308601",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=HYPERLINK("https://www.rossileiloes.com.br/lote/detalhe/308602", "5003")</f>
      </c>
      <c r="B14" s="4" t="s">
        <f>=HYPERLINK("https://www.rossileiloes.com.br/lote/detalhe/308602",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=HYPERLINK("https://www.rossileiloes.com.br/lote/detalhe/308611", "5004")</f>
      </c>
      <c r="B15" s="4" t="s">
        <f>=HYPERLINK("https://www.rossileiloes.com.br/lote/detalhe/308611",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=HYPERLINK("https://www.rossileiloes.com.br/lote/detalhe/308591", "6001")</f>
      </c>
      <c r="B16" s="4" t="s">
        <f>=HYPERLINK("https://www.rossileiloes.com.br/lote/detalhe/308591",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=HYPERLINK("https://www.rossileiloes.com.br/lote/detalhe/308593", "6002")</f>
      </c>
      <c r="B17" s="4" t="s">
        <f>=HYPERLINK("https://www.rossileiloes.com.br/lote/detalhe/308593",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=HYPERLINK("https://www.rossileiloes.com.br/lote/detalhe/308594", "6003")</f>
      </c>
      <c r="B18" s="4" t="s">
        <f>=HYPERLINK("https://www.rossileiloes.com.br/lote/detalhe/308594",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=HYPERLINK("https://www.rossileiloes.com.br/lote/detalhe/308586", "6004")</f>
      </c>
      <c r="B19" s="4" t="s">
        <f>=HYPERLINK("https://www.rossileiloes.com.br/lote/detalhe/308586",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=HYPERLINK("https://www.rossileiloes.com.br/lote/detalhe/308568", "6005")</f>
      </c>
      <c r="B20" s="4" t="s">
        <f>=HYPERLINK("https://www.rossileiloes.com.br/lote/detalhe/308568",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=HYPERLINK("https://www.rossileiloes.com.br/lote/detalhe/308546", "6009")</f>
      </c>
      <c r="B21" s="4" t="s">
        <f>=HYPERLINK("https://www.rossileiloes.com.br/lote/detalhe/308546",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=HYPERLINK("https://www.rossileiloes.com.br/lote/detalhe/308531", "6019")</f>
      </c>
      <c r="B22" s="4" t="s">
        <f>=HYPERLINK("https://www.rossileiloes.com.br/lote/detalhe/308531",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=HYPERLINK("https://www.rossileiloes.com.br/lote/detalhe/308592", "6020")</f>
      </c>
      <c r="B23" s="4" t="s">
        <f>=HYPERLINK("https://www.rossileiloes.com.br/lote/detalhe/308592",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=HYPERLINK("https://www.rossileiloes.com.br/lote/detalhe/308597", "6021")</f>
      </c>
      <c r="B24" s="4" t="s">
        <f>=HYPERLINK("https://www.rossileiloes.com.br/lote/detalhe/308597",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=HYPERLINK("https://www.rossileiloes.com.br/lote/detalhe/308598", "6022")</f>
      </c>
      <c r="B25" s="4" t="s">
        <f>=HYPERLINK("https://www.rossileiloes.com.br/lote/detalhe/308598",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=HYPERLINK("https://www.rossileiloes.com.br/lote/detalhe/308532", "6023")</f>
      </c>
      <c r="B26" s="4" t="s">
        <f>=HYPERLINK("https://www.rossileiloes.com.br/lote/detalhe/308532",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=HYPERLINK("https://www.rossileiloes.com.br/lote/detalhe/308599", "6024")</f>
      </c>
      <c r="B27" s="4" t="s">
        <f>=HYPERLINK("https://www.rossileiloes.com.br/lote/detalhe/308599",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=HYPERLINK("https://www.rossileiloes.com.br/lote/detalhe/308538", "6027")</f>
      </c>
      <c r="B28" s="4" t="s">
        <f>=HYPERLINK("https://www.rossileiloes.com.br/lote/detalhe/308538",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=HYPERLINK("https://www.rossileiloes.com.br/lote/detalhe/308529", "6028")</f>
      </c>
      <c r="B29" s="4" t="s">
        <f>=HYPERLINK("https://www.rossileiloes.com.br/lote/detalhe/308529",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=HYPERLINK("https://www.rossileiloes.com.br/lote/detalhe/308530", "6030")</f>
      </c>
      <c r="B30" s="4" t="s">
        <f>=HYPERLINK("https://www.rossileiloes.com.br/lote/detalhe/308530",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=HYPERLINK("https://www.rossileiloes.com.br/lote/detalhe/308535", "6033")</f>
      </c>
      <c r="B31" s="4" t="s">
        <f>=HYPERLINK("https://www.rossileiloes.com.br/lote/detalhe/308535",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=HYPERLINK("https://www.rossileiloes.com.br/lote/detalhe/308533", "6034")</f>
      </c>
      <c r="B32" s="4" t="s">
        <f>=HYPERLINK("https://www.rossileiloes.com.br/lote/detalhe/308533",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=HYPERLINK("https://www.rossileiloes.com.br/lote/detalhe/308534", "6035")</f>
      </c>
      <c r="B33" s="4" t="s">
        <f>=HYPERLINK("https://www.rossileiloes.com.br/lote/detalhe/308534",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=HYPERLINK("https://www.rossileiloes.com.br/lote/detalhe/308536", "6041")</f>
      </c>
      <c r="B34" s="4" t="s">
        <f>=HYPERLINK("https://www.rossileiloes.com.br/lote/detalhe/308536",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=HYPERLINK("https://www.rossileiloes.com.br/lote/detalhe/308537", "6044")</f>
      </c>
      <c r="B35" s="4" t="s">
        <f>=HYPERLINK("https://www.rossileiloes.com.br/lote/detalhe/308537",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=HYPERLINK("https://www.rossileiloes.com.br/lote/detalhe/308539", "6057")</f>
      </c>
      <c r="B36" s="4" t="s">
        <f>=HYPERLINK("https://www.rossileiloes.com.br/lote/detalhe/308539",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=HYPERLINK("https://www.rossileiloes.com.br/lote/detalhe/308541", "6112")</f>
      </c>
      <c r="B37" s="4" t="s">
        <f>=HYPERLINK("https://www.rossileiloes.com.br/lote/detalhe/308541",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=HYPERLINK("https://www.rossileiloes.com.br/lote/detalhe/308540", "6113")</f>
      </c>
      <c r="B38" s="4" t="s">
        <f>=HYPERLINK("https://www.rossileiloes.com.br/lote/detalhe/308540",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=HYPERLINK("https://www.rossileiloes.com.br/lote/detalhe/308542", "6114")</f>
      </c>
      <c r="B39" s="4" t="s">
        <f>=HYPERLINK("https://www.rossileiloes.com.br/lote/detalhe/308542",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=HYPERLINK("https://www.rossileiloes.com.br/lote/detalhe/308543", "6115")</f>
      </c>
      <c r="B40" s="4" t="s">
        <f>=HYPERLINK("https://www.rossileiloes.com.br/lote/detalhe/308543",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=HYPERLINK("https://www.rossileiloes.com.br/lote/detalhe/308544", "6116")</f>
      </c>
      <c r="B41" s="4" t="s">
        <f>=HYPERLINK("https://www.rossileiloes.com.br/lote/detalhe/308544",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=HYPERLINK("https://www.rossileiloes.com.br/lote/detalhe/308569", "6120")</f>
      </c>
      <c r="B42" s="4" t="s">
        <f>=HYPERLINK("https://www.rossileiloes.com.br/lote/detalhe/308569",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=HYPERLINK("https://www.rossileiloes.com.br/lote/detalhe/308570", "6121")</f>
      </c>
      <c r="B43" s="4" t="s">
        <f>=HYPERLINK("https://www.rossileiloes.com.br/lote/detalhe/308570",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=HYPERLINK("https://www.rossileiloes.com.br/lote/detalhe/308571", "6122")</f>
      </c>
      <c r="B44" s="4" t="s">
        <f>=HYPERLINK("https://www.rossileiloes.com.br/lote/detalhe/308571",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=HYPERLINK("https://www.rossileiloes.com.br/lote/detalhe/308548", "6200")</f>
      </c>
      <c r="B45" s="4" t="s">
        <f>=HYPERLINK("https://www.rossileiloes.com.br/lote/detalhe/308548",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=HYPERLINK("https://www.rossileiloes.com.br/lote/detalhe/308547", "6201")</f>
      </c>
      <c r="B46" s="4" t="s">
        <f>=HYPERLINK("https://www.rossileiloes.com.br/lote/detalhe/308547",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=HYPERLINK("https://www.rossileiloes.com.br/lote/detalhe/308562", "6501")</f>
      </c>
      <c r="B47" s="4" t="s">
        <f>=HYPERLINK("https://www.rossileiloes.com.br/lote/detalhe/308562",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=HYPERLINK("https://www.rossileiloes.com.br/lote/detalhe/308549", "6502")</f>
      </c>
      <c r="B48" s="4" t="s">
        <f>=HYPERLINK("https://www.rossileiloes.com.br/lote/detalhe/308549",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=HYPERLINK("https://www.rossileiloes.com.br/lote/detalhe/308560", "6503")</f>
      </c>
      <c r="B49" s="4" t="s">
        <f>=HYPERLINK("https://www.rossileiloes.com.br/lote/detalhe/308560",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=HYPERLINK("https://www.rossileiloes.com.br/lote/detalhe/308551", "6504")</f>
      </c>
      <c r="B50" s="4" t="s">
        <f>=HYPERLINK("https://www.rossileiloes.com.br/lote/detalhe/308551",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=HYPERLINK("https://www.rossileiloes.com.br/lote/detalhe/308550", "6506")</f>
      </c>
      <c r="B51" s="4" t="s">
        <f>=HYPERLINK("https://www.rossileiloes.com.br/lote/detalhe/308550",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=HYPERLINK("https://www.rossileiloes.com.br/lote/detalhe/308553", "6507")</f>
      </c>
      <c r="B52" s="4" t="s">
        <f>=HYPERLINK("https://www.rossileiloes.com.br/lote/detalhe/308553",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=HYPERLINK("https://www.rossileiloes.com.br/lote/detalhe/308555", "6508")</f>
      </c>
      <c r="B53" s="4" t="s">
        <f>=HYPERLINK("https://www.rossileiloes.com.br/lote/detalhe/308555",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=HYPERLINK("https://www.rossileiloes.com.br/lote/detalhe/308552", "6509")</f>
      </c>
      <c r="B54" s="4" t="s">
        <f>=HYPERLINK("https://www.rossileiloes.com.br/lote/detalhe/308552",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=HYPERLINK("https://www.rossileiloes.com.br/lote/detalhe/308564", "6510")</f>
      </c>
      <c r="B55" s="4" t="s">
        <f>=HYPERLINK("https://www.rossileiloes.com.br/lote/detalhe/308564",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=HYPERLINK("https://www.rossileiloes.com.br/lote/detalhe/308554", "6511")</f>
      </c>
      <c r="B56" s="4" t="s">
        <f>=HYPERLINK("https://www.rossileiloes.com.br/lote/detalhe/308554",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=HYPERLINK("https://www.rossileiloes.com.br/lote/detalhe/308563", "6512")</f>
      </c>
      <c r="B57" s="4" t="s">
        <f>=HYPERLINK("https://www.rossileiloes.com.br/lote/detalhe/308563",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=HYPERLINK("https://www.rossileiloes.com.br/lote/detalhe/308559", "6513")</f>
      </c>
      <c r="B58" s="4" t="s">
        <f>=HYPERLINK("https://www.rossileiloes.com.br/lote/detalhe/308559",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=HYPERLINK("https://www.rossileiloes.com.br/lote/detalhe/308558", "6514")</f>
      </c>
      <c r="B59" s="4" t="s">
        <f>=HYPERLINK("https://www.rossileiloes.com.br/lote/detalhe/308558",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=HYPERLINK("https://www.rossileiloes.com.br/lote/detalhe/308557", "6515")</f>
      </c>
      <c r="B60" s="4" t="s">
        <f>=HYPERLINK("https://www.rossileiloes.com.br/lote/detalhe/308557",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=HYPERLINK("https://www.rossileiloes.com.br/lote/detalhe/308556", "6516")</f>
      </c>
      <c r="B61" s="4" t="s">
        <f>=HYPERLINK("https://www.rossileiloes.com.br/lote/detalhe/308556",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=HYPERLINK("https://www.rossileiloes.com.br/lote/detalhe/308561", "6517")</f>
      </c>
      <c r="B62" s="4" t="s">
        <f>=HYPERLINK("https://www.rossileiloes.com.br/lote/detalhe/308561",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=HYPERLINK("https://www.rossileiloes.com.br/lote/detalhe/308587", "6518")</f>
      </c>
      <c r="B63" s="4" t="s">
        <f>=HYPERLINK("https://www.rossileiloes.com.br/lote/detalhe/308587",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=HYPERLINK("https://www.rossileiloes.com.br/lote/detalhe/308595", "7000")</f>
      </c>
      <c r="B64" s="4" t="s">
        <f>=HYPERLINK("https://www.rossileiloes.com.br/lote/detalhe/308595",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=HYPERLINK("https://www.rossileiloes.com.br/lote/detalhe/308596", "7001")</f>
      </c>
      <c r="B65" s="4" t="s">
        <f>=HYPERLINK("https://www.rossileiloes.com.br/lote/detalhe/308596",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=HYPERLINK("https://www.rossileiloes.com.br/lote/detalhe/308585", "7002")</f>
      </c>
      <c r="B66" s="4" t="s">
        <f>=HYPERLINK("https://www.rossileiloes.com.br/lote/detalhe/308585",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=HYPERLINK("https://www.rossileiloes.com.br/lote/detalhe/308581", "7004")</f>
      </c>
      <c r="B67" s="4" t="s">
        <f>=HYPERLINK("https://www.rossileiloes.com.br/lote/detalhe/308581",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=HYPERLINK("https://www.rossileiloes.com.br/lote/detalhe/308582", "7005")</f>
      </c>
      <c r="B68" s="4" t="s">
        <f>=HYPERLINK("https://www.rossileiloes.com.br/lote/detalhe/308582",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=HYPERLINK("https://www.rossileiloes.com.br/lote/detalhe/308583", "7006")</f>
      </c>
      <c r="B69" s="4" t="s">
        <f>=HYPERLINK("https://www.rossileiloes.com.br/lote/detalhe/308583",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=HYPERLINK("https://www.rossileiloes.com.br/lote/detalhe/308584", "7007")</f>
      </c>
      <c r="B70" s="4" t="s">
        <f>=HYPERLINK("https://www.rossileiloes.com.br/lote/detalhe/308584",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=HYPERLINK("https://www.rossileiloes.com.br/lote/detalhe/308565", "7008")</f>
      </c>
      <c r="B71" s="4" t="s">
        <f>=HYPERLINK("https://www.rossileiloes.com.br/lote/detalhe/308565",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=HYPERLINK("https://www.rossileiloes.com.br/lote/detalhe/308566", "7011")</f>
      </c>
      <c r="B72" s="4" t="s">
        <f>=HYPERLINK("https://www.rossileiloes.com.br/lote/detalhe/308566",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=HYPERLINK("https://www.rossileiloes.com.br/lote/detalhe/308567", "7013")</f>
      </c>
      <c r="B73" s="4" t="s">
        <f>=HYPERLINK("https://www.rossileiloes.com.br/lote/detalhe/308567",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=HYPERLINK("https://www.rossileiloes.com.br/lote/detalhe/308588", "7018")</f>
      </c>
      <c r="B74" s="4" t="s">
        <f>=HYPERLINK("https://www.rossileiloes.com.br/lote/detalhe/308588",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=HYPERLINK("https://www.rossileiloes.com.br/lote/detalhe/308589", "7019")</f>
      </c>
      <c r="B75" s="4" t="s">
        <f>=HYPERLINK("https://www.rossileiloes.com.br/lote/detalhe/308589",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=HYPERLINK("https://www.rossileiloes.com.br/lote/detalhe/309575", "7039")</f>
      </c>
      <c r="B76" s="4" t="s">
        <f>=HYPERLINK("https://www.rossileiloes.com.br/lote/detalhe/309575",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=HYPERLINK("https://www.rossileiloes.com.br/lote/detalhe/308545", "7040")</f>
      </c>
      <c r="B77" s="4" t="s">
        <f>=HYPERLINK("https://www.rossileiloes.com.br/lote/detalhe/308545",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=HYPERLINK("https://www.rossileiloes.com.br/lote/detalhe/308606", "7041")</f>
      </c>
      <c r="B78" s="4" t="s">
        <f>=HYPERLINK("https://www.rossileiloes.com.br/lote/detalhe/308606",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=HYPERLINK("https://www.rossileiloes.com.br/lote/detalhe/308603", "7042")</f>
      </c>
      <c r="B79" s="4" t="s">
        <f>=HYPERLINK("https://www.rossileiloes.com.br/lote/detalhe/308603",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=HYPERLINK("https://www.rossileiloes.com.br/lote/detalhe/308605", "7043")</f>
      </c>
      <c r="B80" s="4" t="s">
        <f>=HYPERLINK("https://www.rossileiloes.com.br/lote/detalhe/308605",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=HYPERLINK("https://www.rossileiloes.com.br/lote/detalhe/308577", "7044")</f>
      </c>
      <c r="B81" s="4" t="s">
        <f>=HYPERLINK("https://www.rossileiloes.com.br/lote/detalhe/308577",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=HYPERLINK("https://www.rossileiloes.com.br/lote/detalhe/308576", "7045")</f>
      </c>
      <c r="B82" s="4" t="s">
        <f>=HYPERLINK("https://www.rossileiloes.com.br/lote/detalhe/308576",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=HYPERLINK("https://www.rossileiloes.com.br/lote/detalhe/308573", "7046")</f>
      </c>
      <c r="B83" s="4" t="s">
        <f>=HYPERLINK("https://www.rossileiloes.com.br/lote/detalhe/308573",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=HYPERLINK("https://www.rossileiloes.com.br/lote/detalhe/308578", "7047")</f>
      </c>
      <c r="B84" s="4" t="s">
        <f>=HYPERLINK("https://www.rossileiloes.com.br/lote/detalhe/308578",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=HYPERLINK("https://www.rossileiloes.com.br/lote/detalhe/308572", "7048")</f>
      </c>
      <c r="B85" s="4" t="s">
        <f>=HYPERLINK("https://www.rossileiloes.com.br/lote/detalhe/308572",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=HYPERLINK("https://www.rossileiloes.com.br/lote/detalhe/308575", "7049")</f>
      </c>
      <c r="B86" s="4" t="s">
        <f>=HYPERLINK("https://www.rossileiloes.com.br/lote/detalhe/308575",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=HYPERLINK("https://www.rossileiloes.com.br/lote/detalhe/308580", "7050")</f>
      </c>
      <c r="B87" s="4" t="s">
        <f>=HYPERLINK("https://www.rossileiloes.com.br/lote/detalhe/308580",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=HYPERLINK("https://www.rossileiloes.com.br/lote/detalhe/308579", "7051")</f>
      </c>
      <c r="B88" s="4" t="s">
        <f>=HYPERLINK("https://www.rossileiloes.com.br/lote/detalhe/308579",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=HYPERLINK("https://www.rossileiloes.com.br/lote/detalhe/308574", "7052")</f>
      </c>
      <c r="B89" s="4" t="s">
        <f>=HYPERLINK("https://www.rossileiloes.com.br/lote/detalhe/308574",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=HYPERLINK("https://www.rossileiloes.com.br/lote/detalhe/308604", "7053")</f>
      </c>
      <c r="B90" s="4" t="s">
        <f>=HYPERLINK("https://www.rossileiloes.com.br/lote/detalhe/308604",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=HYPERLINK("https://www.rossileiloes.com.br/lote/detalhe/308607", "7054")</f>
      </c>
      <c r="B91" s="4" t="s">
        <f>=HYPERLINK("https://www.rossileiloes.com.br/lote/detalhe/308607",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=HYPERLINK("https://www.rossileiloes.com.br/lote/detalhe/308608", "7055")</f>
      </c>
      <c r="B92" s="4" t="s">
        <f>=HYPERLINK("https://www.rossileiloes.com.br/lote/detalhe/308608",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=HYPERLINK("https://www.rossileiloes.com.br/lote/detalhe/308609", "7056")</f>
      </c>
      <c r="B93" s="4" t="s">
        <f>=HYPERLINK("https://www.rossileiloes.com.br/lote/detalhe/308609",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2026-06-26T22:32:56.00Z</dcterms:created>
  <dc:creator>Tellks Tecnologia</dc:creator>
  <cp:revision>0</cp:revision>
</cp:coreProperties>
</file>