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=HYPERLINK("https://www.rossileiloes.com.br/lote/detalhe/309664", "600")</f>
      </c>
      <c r="B11" s="4" t="s">
        <f>=HYPERLINK("https://www.rossileiloes.com.br/lote/detalhe/309664",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=HYPERLINK("https://www.rossileiloes.com.br/lote/detalhe/309670", "601")</f>
      </c>
      <c r="B12" s="4" t="s">
        <f>=HYPERLINK("https://www.rossileiloes.com.br/lote/detalhe/309670",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=HYPERLINK("https://www.rossileiloes.com.br/lote/detalhe/309198", "700")</f>
      </c>
      <c r="B13" s="4" t="s">
        <f>=HYPERLINK("https://www.rossileiloes.com.br/lote/detalhe/309198",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=HYPERLINK("https://www.rossileiloes.com.br/lote/detalhe/309580", "701")</f>
      </c>
      <c r="B14" s="4" t="s">
        <f>=HYPERLINK("https://www.rossileiloes.com.br/lote/detalhe/309580",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=HYPERLINK("https://www.rossileiloes.com.br/lote/detalhe/308057", "801")</f>
      </c>
      <c r="B15" s="4" t="s">
        <f>=HYPERLINK("https://www.rossileiloes.com.br/lote/detalhe/308057",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=HYPERLINK("https://www.rossileiloes.com.br/lote/detalhe/308058", "802")</f>
      </c>
      <c r="B16" s="4" t="s">
        <f>=HYPERLINK("https://www.rossileiloes.com.br/lote/detalhe/308058",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=HYPERLINK("https://www.rossileiloes.com.br/lote/detalhe/308097", "803")</f>
      </c>
      <c r="B17" s="4" t="s">
        <f>=HYPERLINK("https://www.rossileiloes.com.br/lote/detalhe/308097",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=HYPERLINK("https://www.rossileiloes.com.br/lote/detalhe/308088", "804")</f>
      </c>
      <c r="B18" s="4" t="s">
        <f>=HYPERLINK("https://www.rossileiloes.com.br/lote/detalhe/308088",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=HYPERLINK("https://www.rossileiloes.com.br/lote/detalhe/308089", "805")</f>
      </c>
      <c r="B19" s="4" t="s">
        <f>=HYPERLINK("https://www.rossileiloes.com.br/lote/detalhe/308089",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=HYPERLINK("https://www.rossileiloes.com.br/lote/detalhe/308090", "806")</f>
      </c>
      <c r="B20" s="4" t="s">
        <f>=HYPERLINK("https://www.rossileiloes.com.br/lote/detalhe/308090",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=HYPERLINK("https://www.rossileiloes.com.br/lote/detalhe/308091", "807")</f>
      </c>
      <c r="B21" s="4" t="s">
        <f>=HYPERLINK("https://www.rossileiloes.com.br/lote/detalhe/308091",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=HYPERLINK("https://www.rossileiloes.com.br/lote/detalhe/308080", "809")</f>
      </c>
      <c r="B22" s="4" t="s">
        <f>=HYPERLINK("https://www.rossileiloes.com.br/lote/detalhe/308080",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=HYPERLINK("https://www.rossileiloes.com.br/lote/detalhe/308061", "810")</f>
      </c>
      <c r="B23" s="4" t="s">
        <f>=HYPERLINK("https://www.rossileiloes.com.br/lote/detalhe/308061",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=HYPERLINK("https://www.rossileiloes.com.br/lote/detalhe/308062", "811")</f>
      </c>
      <c r="B24" s="4" t="s">
        <f>=HYPERLINK("https://www.rossileiloes.com.br/lote/detalhe/308062",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=HYPERLINK("https://www.rossileiloes.com.br/lote/detalhe/308066", "812")</f>
      </c>
      <c r="B25" s="4" t="s">
        <f>=HYPERLINK("https://www.rossileiloes.com.br/lote/detalhe/308066",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=HYPERLINK("https://www.rossileiloes.com.br/lote/detalhe/308081", "813")</f>
      </c>
      <c r="B26" s="4" t="s">
        <f>=HYPERLINK("https://www.rossileiloes.com.br/lote/detalhe/308081",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=HYPERLINK("https://www.rossileiloes.com.br/lote/detalhe/308070", "814")</f>
      </c>
      <c r="B27" s="4" t="s">
        <f>=HYPERLINK("https://www.rossileiloes.com.br/lote/detalhe/308070",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=HYPERLINK("https://www.rossileiloes.com.br/lote/detalhe/308069", "815")</f>
      </c>
      <c r="B28" s="4" t="s">
        <f>=HYPERLINK("https://www.rossileiloes.com.br/lote/detalhe/308069",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=HYPERLINK("https://www.rossileiloes.com.br/lote/detalhe/308065", "816")</f>
      </c>
      <c r="B29" s="4" t="s">
        <f>=HYPERLINK("https://www.rossileiloes.com.br/lote/detalhe/308065",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=HYPERLINK("https://www.rossileiloes.com.br/lote/detalhe/308083", "817")</f>
      </c>
      <c r="B30" s="4" t="s">
        <f>=HYPERLINK("https://www.rossileiloes.com.br/lote/detalhe/308083",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=HYPERLINK("https://www.rossileiloes.com.br/lote/detalhe/308086", "818")</f>
      </c>
      <c r="B31" s="4" t="s">
        <f>=HYPERLINK("https://www.rossileiloes.com.br/lote/detalhe/308086",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=HYPERLINK("https://www.rossileiloes.com.br/lote/detalhe/308082", "819")</f>
      </c>
      <c r="B32" s="4" t="s">
        <f>=HYPERLINK("https://www.rossileiloes.com.br/lote/detalhe/308082",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=HYPERLINK("https://www.rossileiloes.com.br/lote/detalhe/308087", "820")</f>
      </c>
      <c r="B33" s="4" t="s">
        <f>=HYPERLINK("https://www.rossileiloes.com.br/lote/detalhe/308087",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=HYPERLINK("https://www.rossileiloes.com.br/lote/detalhe/308067", "821")</f>
      </c>
      <c r="B34" s="4" t="s">
        <f>=HYPERLINK("https://www.rossileiloes.com.br/lote/detalhe/308067",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=HYPERLINK("https://www.rossileiloes.com.br/lote/detalhe/308084", "822")</f>
      </c>
      <c r="B35" s="4" t="s">
        <f>=HYPERLINK("https://www.rossileiloes.com.br/lote/detalhe/308084",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=HYPERLINK("https://www.rossileiloes.com.br/lote/detalhe/308068", "823")</f>
      </c>
      <c r="B36" s="4" t="s">
        <f>=HYPERLINK("https://www.rossileiloes.com.br/lote/detalhe/308068",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=HYPERLINK("https://www.rossileiloes.com.br/lote/detalhe/308092", "824")</f>
      </c>
      <c r="B37" s="4" t="s">
        <f>=HYPERLINK("https://www.rossileiloes.com.br/lote/detalhe/308092",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=HYPERLINK("https://www.rossileiloes.com.br/lote/detalhe/308072", "825")</f>
      </c>
      <c r="B38" s="4" t="s">
        <f>=HYPERLINK("https://www.rossileiloes.com.br/lote/detalhe/308072",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=HYPERLINK("https://www.rossileiloes.com.br/lote/detalhe/308073", "826")</f>
      </c>
      <c r="B39" s="4" t="s">
        <f>=HYPERLINK("https://www.rossileiloes.com.br/lote/detalhe/308073",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=HYPERLINK("https://www.rossileiloes.com.br/lote/detalhe/308074", "827")</f>
      </c>
      <c r="B40" s="4" t="s">
        <f>=HYPERLINK("https://www.rossileiloes.com.br/lote/detalhe/308074",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=HYPERLINK("https://www.rossileiloes.com.br/lote/detalhe/308075", "828")</f>
      </c>
      <c r="B41" s="4" t="s">
        <f>=HYPERLINK("https://www.rossileiloes.com.br/lote/detalhe/308075",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=HYPERLINK("https://www.rossileiloes.com.br/lote/detalhe/308093", "829")</f>
      </c>
      <c r="B42" s="4" t="s">
        <f>=HYPERLINK("https://www.rossileiloes.com.br/lote/detalhe/308093",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=HYPERLINK("https://www.rossileiloes.com.br/lote/detalhe/308076", "830")</f>
      </c>
      <c r="B43" s="4" t="s">
        <f>=HYPERLINK("https://www.rossileiloes.com.br/lote/detalhe/308076",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=HYPERLINK("https://www.rossileiloes.com.br/lote/detalhe/308077", "831")</f>
      </c>
      <c r="B44" s="4" t="s">
        <f>=HYPERLINK("https://www.rossileiloes.com.br/lote/detalhe/308077",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=HYPERLINK("https://www.rossileiloes.com.br/lote/detalhe/308078", "832")</f>
      </c>
      <c r="B45" s="4" t="s">
        <f>=HYPERLINK("https://www.rossileiloes.com.br/lote/detalhe/308078",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=HYPERLINK("https://www.rossileiloes.com.br/lote/detalhe/308079", "833")</f>
      </c>
      <c r="B46" s="4" t="s">
        <f>=HYPERLINK("https://www.rossileiloes.com.br/lote/detalhe/308079",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=HYPERLINK("https://www.rossileiloes.com.br/lote/detalhe/308085", "834")</f>
      </c>
      <c r="B47" s="4" t="s">
        <f>=HYPERLINK("https://www.rossileiloes.com.br/lote/detalhe/308085",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=HYPERLINK("https://www.rossileiloes.com.br/lote/detalhe/308094", "835")</f>
      </c>
      <c r="B48" s="4" t="s">
        <f>=HYPERLINK("https://www.rossileiloes.com.br/lote/detalhe/308094",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=HYPERLINK("https://www.rossileiloes.com.br/lote/detalhe/308095", "836")</f>
      </c>
      <c r="B49" s="4" t="s">
        <f>=HYPERLINK("https://www.rossileiloes.com.br/lote/detalhe/308095",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=HYPERLINK("https://www.rossileiloes.com.br/lote/detalhe/308096", "837")</f>
      </c>
      <c r="B50" s="4" t="s">
        <f>=HYPERLINK("https://www.rossileiloes.com.br/lote/detalhe/308096",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=HYPERLINK("https://www.rossileiloes.com.br/lote/detalhe/308773", "838")</f>
      </c>
      <c r="B51" s="4" t="s">
        <f>=HYPERLINK("https://www.rossileiloes.com.br/lote/detalhe/308773",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=HYPERLINK("https://www.rossileiloes.com.br/lote/detalhe/309015", "839")</f>
      </c>
      <c r="B52" s="4" t="s">
        <f>=HYPERLINK("https://www.rossileiloes.com.br/lote/detalhe/309015",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=HYPERLINK("https://www.rossileiloes.com.br/lote/detalhe/308036", "1001")</f>
      </c>
      <c r="B53" s="4" t="s">
        <f>=HYPERLINK("https://www.rossileiloes.com.br/lote/detalhe/308036",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=HYPERLINK("https://www.rossileiloes.com.br/lote/detalhe/308035", "1002")</f>
      </c>
      <c r="B54" s="4" t="s">
        <f>=HYPERLINK("https://www.rossileiloes.com.br/lote/detalhe/308035",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=HYPERLINK("https://www.rossileiloes.com.br/lote/detalhe/308064", "1003")</f>
      </c>
      <c r="B55" s="4" t="s">
        <f>=HYPERLINK("https://www.rossileiloes.com.br/lote/detalhe/308064",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=HYPERLINK("https://www.rossileiloes.com.br/lote/detalhe/308059", "1005")</f>
      </c>
      <c r="B56" s="4" t="s">
        <f>=HYPERLINK("https://www.rossileiloes.com.br/lote/detalhe/308059",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=HYPERLINK("https://www.rossileiloes.com.br/lote/detalhe/308037", "1006")</f>
      </c>
      <c r="B57" s="4" t="s">
        <f>=HYPERLINK("https://www.rossileiloes.com.br/lote/detalhe/308037",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=HYPERLINK("https://www.rossileiloes.com.br/lote/detalhe/308038", "1008")</f>
      </c>
      <c r="B58" s="4" t="s">
        <f>=HYPERLINK("https://www.rossileiloes.com.br/lote/detalhe/308038",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=HYPERLINK("https://www.rossileiloes.com.br/lote/detalhe/308039", "1009")</f>
      </c>
      <c r="B59" s="4" t="s">
        <f>=HYPERLINK("https://www.rossileiloes.com.br/lote/detalhe/308039",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=HYPERLINK("https://www.rossileiloes.com.br/lote/detalhe/308040", "1011")</f>
      </c>
      <c r="B60" s="4" t="s">
        <f>=HYPERLINK("https://www.rossileiloes.com.br/lote/detalhe/308040",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=HYPERLINK("https://www.rossileiloes.com.br/lote/detalhe/308041", "1012")</f>
      </c>
      <c r="B61" s="4" t="s">
        <f>=HYPERLINK("https://www.rossileiloes.com.br/lote/detalhe/308041",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=HYPERLINK("https://www.rossileiloes.com.br/lote/detalhe/308060", "1013")</f>
      </c>
      <c r="B62" s="4" t="s">
        <f>=HYPERLINK("https://www.rossileiloes.com.br/lote/detalhe/308060",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=HYPERLINK("https://www.rossileiloes.com.br/lote/detalhe/308045", "1014")</f>
      </c>
      <c r="B63" s="4" t="s">
        <f>=HYPERLINK("https://www.rossileiloes.com.br/lote/detalhe/308045",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=HYPERLINK("https://www.rossileiloes.com.br/lote/detalhe/308071", "1015")</f>
      </c>
      <c r="B64" s="4" t="s">
        <f>=HYPERLINK("https://www.rossileiloes.com.br/lote/detalhe/308071",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=HYPERLINK("https://www.rossileiloes.com.br/lote/detalhe/308063", "1016")</f>
      </c>
      <c r="B65" s="4" t="s">
        <f>=HYPERLINK("https://www.rossileiloes.com.br/lote/detalhe/308063",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=HYPERLINK("https://www.rossileiloes.com.br/lote/detalhe/308044", "1017")</f>
      </c>
      <c r="B66" s="4" t="s">
        <f>=HYPERLINK("https://www.rossileiloes.com.br/lote/detalhe/308044",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=HYPERLINK("https://www.rossileiloes.com.br/lote/detalhe/308042", "1018")</f>
      </c>
      <c r="B67" s="4" t="s">
        <f>=HYPERLINK("https://www.rossileiloes.com.br/lote/detalhe/308042",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=HYPERLINK("https://www.rossileiloes.com.br/lote/detalhe/308043", "1019")</f>
      </c>
      <c r="B68" s="4" t="s">
        <f>=HYPERLINK("https://www.rossileiloes.com.br/lote/detalhe/308043",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=HYPERLINK("https://www.rossileiloes.com.br/lote/detalhe/308046", "1022")</f>
      </c>
      <c r="B69" s="4" t="s">
        <f>=HYPERLINK("https://www.rossileiloes.com.br/lote/detalhe/308046",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=HYPERLINK("https://www.rossileiloes.com.br/lote/detalhe/308047", "1028")</f>
      </c>
      <c r="B70" s="4" t="s">
        <f>=HYPERLINK("https://www.rossileiloes.com.br/lote/detalhe/308047",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=HYPERLINK("https://www.rossileiloes.com.br/lote/detalhe/308048", "1032")</f>
      </c>
      <c r="B71" s="4" t="s">
        <f>=HYPERLINK("https://www.rossileiloes.com.br/lote/detalhe/308048",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=HYPERLINK("https://www.rossileiloes.com.br/lote/detalhe/308049", "1035")</f>
      </c>
      <c r="B72" s="4" t="s">
        <f>=HYPERLINK("https://www.rossileiloes.com.br/lote/detalhe/308049",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=HYPERLINK("https://www.rossileiloes.com.br/lote/detalhe/308050", "1037")</f>
      </c>
      <c r="B73" s="4" t="s">
        <f>=HYPERLINK("https://www.rossileiloes.com.br/lote/detalhe/308050",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=HYPERLINK("https://www.rossileiloes.com.br/lote/detalhe/308051", "1038")</f>
      </c>
      <c r="B74" s="4" t="s">
        <f>=HYPERLINK("https://www.rossileiloes.com.br/lote/detalhe/308051",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=HYPERLINK("https://www.rossileiloes.com.br/lote/detalhe/308052", "1042")</f>
      </c>
      <c r="B75" s="4" t="s">
        <f>=HYPERLINK("https://www.rossileiloes.com.br/lote/detalhe/308052",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=HYPERLINK("https://www.rossileiloes.com.br/lote/detalhe/308053", "1043")</f>
      </c>
      <c r="B76" s="4" t="s">
        <f>=HYPERLINK("https://www.rossileiloes.com.br/lote/detalhe/308053",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=HYPERLINK("https://www.rossileiloes.com.br/lote/detalhe/308054", "1046")</f>
      </c>
      <c r="B77" s="4" t="s">
        <f>=HYPERLINK("https://www.rossileiloes.com.br/lote/detalhe/308054",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=HYPERLINK("https://www.rossileiloes.com.br/lote/detalhe/308055", "1049")</f>
      </c>
      <c r="B78" s="4" t="s">
        <f>=HYPERLINK("https://www.rossileiloes.com.br/lote/detalhe/308055",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=HYPERLINK("https://www.rossileiloes.com.br/lote/detalhe/308056", "1052")</f>
      </c>
      <c r="B79" s="4" t="s">
        <f>=HYPERLINK("https://www.rossileiloes.com.br/lote/detalhe/308056",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=HYPERLINK("https://www.rossileiloes.com.br/lote/detalhe/308018", "2008")</f>
      </c>
      <c r="B80" s="4" t="s">
        <f>=HYPERLINK("https://www.rossileiloes.com.br/lote/detalhe/308018",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=HYPERLINK("https://www.rossileiloes.com.br/lote/detalhe/308027", "2014")</f>
      </c>
      <c r="B81" s="4" t="s">
        <f>=HYPERLINK("https://www.rossileiloes.com.br/lote/detalhe/308027",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=HYPERLINK("https://www.rossileiloes.com.br/lote/detalhe/308028", "2016")</f>
      </c>
      <c r="B82" s="4" t="s">
        <f>=HYPERLINK("https://www.rossileiloes.com.br/lote/detalhe/308028",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=HYPERLINK("https://www.rossileiloes.com.br/lote/detalhe/307991", "2020")</f>
      </c>
      <c r="B83" s="4" t="s">
        <f>=HYPERLINK("https://www.rossileiloes.com.br/lote/detalhe/307991",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=HYPERLINK("https://www.rossileiloes.com.br/lote/detalhe/307998", "2027")</f>
      </c>
      <c r="B84" s="4" t="s">
        <f>=HYPERLINK("https://www.rossileiloes.com.br/lote/detalhe/307998",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=HYPERLINK("https://www.rossileiloes.com.br/lote/detalhe/307999", "2028")</f>
      </c>
      <c r="B85" s="4" t="s">
        <f>=HYPERLINK("https://www.rossileiloes.com.br/lote/detalhe/307999",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=HYPERLINK("https://www.rossileiloes.com.br/lote/detalhe/308007", "2031")</f>
      </c>
      <c r="B86" s="4" t="s">
        <f>=HYPERLINK("https://www.rossileiloes.com.br/lote/detalhe/308007",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=HYPERLINK("https://www.rossileiloes.com.br/lote/detalhe/308019", "2035")</f>
      </c>
      <c r="B87" s="4" t="s">
        <f>=HYPERLINK("https://www.rossileiloes.com.br/lote/detalhe/308019",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=HYPERLINK("https://www.rossileiloes.com.br/lote/detalhe/308013", "2039")</f>
      </c>
      <c r="B88" s="4" t="s">
        <f>=HYPERLINK("https://www.rossileiloes.com.br/lote/detalhe/308013",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=HYPERLINK("https://www.rossileiloes.com.br/lote/detalhe/307995", "2040")</f>
      </c>
      <c r="B89" s="4" t="s">
        <f>=HYPERLINK("https://www.rossileiloes.com.br/lote/detalhe/307995",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=HYPERLINK("https://www.rossileiloes.com.br/lote/detalhe/307990", "2045")</f>
      </c>
      <c r="B90" s="4" t="s">
        <f>=HYPERLINK("https://www.rossileiloes.com.br/lote/detalhe/307990",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=HYPERLINK("https://www.rossileiloes.com.br/lote/detalhe/308031", "2049")</f>
      </c>
      <c r="B91" s="4" t="s">
        <f>=HYPERLINK("https://www.rossileiloes.com.br/lote/detalhe/308031",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=HYPERLINK("https://www.rossileiloes.com.br/lote/detalhe/307996", "2054")</f>
      </c>
      <c r="B92" s="4" t="s">
        <f>=HYPERLINK("https://www.rossileiloes.com.br/lote/detalhe/307996",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=HYPERLINK("https://www.rossileiloes.com.br/lote/detalhe/308010", "2058")</f>
      </c>
      <c r="B93" s="4" t="s">
        <f>=HYPERLINK("https://www.rossileiloes.com.br/lote/detalhe/308010",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=HYPERLINK("https://www.rossileiloes.com.br/lote/detalhe/308002", "2059")</f>
      </c>
      <c r="B94" s="4" t="s">
        <f>=HYPERLINK("https://www.rossileiloes.com.br/lote/detalhe/308002",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=HYPERLINK("https://www.rossileiloes.com.br/lote/detalhe/307997", "2062")</f>
      </c>
      <c r="B95" s="4" t="s">
        <f>=HYPERLINK("https://www.rossileiloes.com.br/lote/detalhe/307997",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=HYPERLINK("https://www.rossileiloes.com.br/lote/detalhe/308012", "2063")</f>
      </c>
      <c r="B96" s="4" t="s">
        <f>=HYPERLINK("https://www.rossileiloes.com.br/lote/detalhe/308012",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=HYPERLINK("https://www.rossileiloes.com.br/lote/detalhe/308000", "2064")</f>
      </c>
      <c r="B97" s="4" t="s">
        <f>=HYPERLINK("https://www.rossileiloes.com.br/lote/detalhe/308000",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=HYPERLINK("https://www.rossileiloes.com.br/lote/detalhe/308003", "2065")</f>
      </c>
      <c r="B98" s="4" t="s">
        <f>=HYPERLINK("https://www.rossileiloes.com.br/lote/detalhe/308003",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=HYPERLINK("https://www.rossileiloes.com.br/lote/detalhe/308001", "2067")</f>
      </c>
      <c r="B99" s="4" t="s">
        <f>=HYPERLINK("https://www.rossileiloes.com.br/lote/detalhe/308001",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=HYPERLINK("https://www.rossileiloes.com.br/lote/detalhe/307989", "2068")</f>
      </c>
      <c r="B100" s="4" t="s">
        <f>=HYPERLINK("https://www.rossileiloes.com.br/lote/detalhe/307989",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=HYPERLINK("https://www.rossileiloes.com.br/lote/detalhe/308004", "2069")</f>
      </c>
      <c r="B101" s="4" t="s">
        <f>=HYPERLINK("https://www.rossileiloes.com.br/lote/detalhe/308004",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=HYPERLINK("https://www.rossileiloes.com.br/lote/detalhe/308005", "2072")</f>
      </c>
      <c r="B102" s="4" t="s">
        <f>=HYPERLINK("https://www.rossileiloes.com.br/lote/detalhe/308005",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=HYPERLINK("https://www.rossileiloes.com.br/lote/detalhe/308006", "2078")</f>
      </c>
      <c r="B103" s="4" t="s">
        <f>=HYPERLINK("https://www.rossileiloes.com.br/lote/detalhe/308006",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=HYPERLINK("https://www.rossileiloes.com.br/lote/detalhe/308008", "2079")</f>
      </c>
      <c r="B104" s="4" t="s">
        <f>=HYPERLINK("https://www.rossileiloes.com.br/lote/detalhe/308008",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=HYPERLINK("https://www.rossileiloes.com.br/lote/detalhe/308011", "2082")</f>
      </c>
      <c r="B105" s="4" t="s">
        <f>=HYPERLINK("https://www.rossileiloes.com.br/lote/detalhe/308011",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=HYPERLINK("https://www.rossileiloes.com.br/lote/detalhe/307984", "2083")</f>
      </c>
      <c r="B106" s="4" t="s">
        <f>=HYPERLINK("https://www.rossileiloes.com.br/lote/detalhe/307984",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=HYPERLINK("https://www.rossileiloes.com.br/lote/detalhe/308030", "2084")</f>
      </c>
      <c r="B107" s="4" t="s">
        <f>=HYPERLINK("https://www.rossileiloes.com.br/lote/detalhe/308030",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=HYPERLINK("https://www.rossileiloes.com.br/lote/detalhe/308009", "2085")</f>
      </c>
      <c r="B108" s="4" t="s">
        <f>=HYPERLINK("https://www.rossileiloes.com.br/lote/detalhe/308009",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=HYPERLINK("https://www.rossileiloes.com.br/lote/detalhe/308029", "2086")</f>
      </c>
      <c r="B109" s="4" t="s">
        <f>=HYPERLINK("https://www.rossileiloes.com.br/lote/detalhe/308029",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=HYPERLINK("https://www.rossileiloes.com.br/lote/detalhe/308032", "2088")</f>
      </c>
      <c r="B110" s="4" t="s">
        <f>=HYPERLINK("https://www.rossileiloes.com.br/lote/detalhe/308032",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=HYPERLINK("https://www.rossileiloes.com.br/lote/detalhe/308014", "2090")</f>
      </c>
      <c r="B111" s="4" t="s">
        <f>=HYPERLINK("https://www.rossileiloes.com.br/lote/detalhe/308014",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=HYPERLINK("https://www.rossileiloes.com.br/lote/detalhe/308017", "2091")</f>
      </c>
      <c r="B112" s="4" t="s">
        <f>=HYPERLINK("https://www.rossileiloes.com.br/lote/detalhe/308017",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=HYPERLINK("https://www.rossileiloes.com.br/lote/detalhe/308015", "2092")</f>
      </c>
      <c r="B113" s="4" t="s">
        <f>=HYPERLINK("https://www.rossileiloes.com.br/lote/detalhe/308015",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=HYPERLINK("https://www.rossileiloes.com.br/lote/detalhe/308016", "2093")</f>
      </c>
      <c r="B114" s="4" t="s">
        <f>=HYPERLINK("https://www.rossileiloes.com.br/lote/detalhe/308016",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=HYPERLINK("https://www.rossileiloes.com.br/lote/detalhe/308020", "2105")</f>
      </c>
      <c r="B115" s="4" t="s">
        <f>=HYPERLINK("https://www.rossileiloes.com.br/lote/detalhe/308020",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=HYPERLINK("https://www.rossileiloes.com.br/lote/detalhe/308023", "2108")</f>
      </c>
      <c r="B116" s="4" t="s">
        <f>=HYPERLINK("https://www.rossileiloes.com.br/lote/detalhe/308023",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=HYPERLINK("https://www.rossileiloes.com.br/lote/detalhe/308021", "2112")</f>
      </c>
      <c r="B117" s="4" t="s">
        <f>=HYPERLINK("https://www.rossileiloes.com.br/lote/detalhe/308021",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=HYPERLINK("https://www.rossileiloes.com.br/lote/detalhe/308022", "2113")</f>
      </c>
      <c r="B118" s="4" t="s">
        <f>=HYPERLINK("https://www.rossileiloes.com.br/lote/detalhe/308022",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=HYPERLINK("https://www.rossileiloes.com.br/lote/detalhe/308033", "2114")</f>
      </c>
      <c r="B119" s="4" t="s">
        <f>=HYPERLINK("https://www.rossileiloes.com.br/lote/detalhe/308033",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=HYPERLINK("https://www.rossileiloes.com.br/lote/detalhe/308034", "2117")</f>
      </c>
      <c r="B120" s="4" t="s">
        <f>=HYPERLINK("https://www.rossileiloes.com.br/lote/detalhe/308034",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=HYPERLINK("https://www.rossileiloes.com.br/lote/detalhe/308024", "2120")</f>
      </c>
      <c r="B121" s="4" t="s">
        <f>=HYPERLINK("https://www.rossileiloes.com.br/lote/detalhe/308024",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=HYPERLINK("https://www.rossileiloes.com.br/lote/detalhe/308026", "2121")</f>
      </c>
      <c r="B122" s="4" t="s">
        <f>=HYPERLINK("https://www.rossileiloes.com.br/lote/detalhe/308026",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=HYPERLINK("https://www.rossileiloes.com.br/lote/detalhe/307994", "2122")</f>
      </c>
      <c r="B123" s="4" t="s">
        <f>=HYPERLINK("https://www.rossileiloes.com.br/lote/detalhe/307994",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=HYPERLINK("https://www.rossileiloes.com.br/lote/detalhe/308025", "2123")</f>
      </c>
      <c r="B124" s="4" t="s">
        <f>=HYPERLINK("https://www.rossileiloes.com.br/lote/detalhe/308025",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=HYPERLINK("https://www.rossileiloes.com.br/lote/detalhe/307985", "2129")</f>
      </c>
      <c r="B125" s="4" t="s">
        <f>=HYPERLINK("https://www.rossileiloes.com.br/lote/detalhe/307985",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=HYPERLINK("https://www.rossileiloes.com.br/lote/detalhe/307986", "2131")</f>
      </c>
      <c r="B126" s="4" t="s">
        <f>=HYPERLINK("https://www.rossileiloes.com.br/lote/detalhe/307986",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=HYPERLINK("https://www.rossileiloes.com.br/lote/detalhe/307987", "2132")</f>
      </c>
      <c r="B127" s="4" t="s">
        <f>=HYPERLINK("https://www.rossileiloes.com.br/lote/detalhe/307987",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=HYPERLINK("https://www.rossileiloes.com.br/lote/detalhe/307988", "2133")</f>
      </c>
      <c r="B128" s="4" t="s">
        <f>=HYPERLINK("https://www.rossileiloes.com.br/lote/detalhe/307988",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=HYPERLINK("https://www.rossileiloes.com.br/lote/detalhe/307992", "2135")</f>
      </c>
      <c r="B129" s="4" t="s">
        <f>=HYPERLINK("https://www.rossileiloes.com.br/lote/detalhe/307992",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=HYPERLINK("https://www.rossileiloes.com.br/lote/detalhe/307993", "2136")</f>
      </c>
      <c r="B130" s="4" t="s">
        <f>=HYPERLINK("https://www.rossileiloes.com.br/lote/detalhe/307993",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2026-06-26T23:59:52.00Z</dcterms:created>
  <dc:creator>Tellks Tecnologia</dc:creator>
  <cp:revision>0</cp:revision>
</cp:coreProperties>
</file>