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=HYPERLINK("https://www.rossileiloes.com.br/lote/detalhe/307011", "001")</f>
      </c>
      <c r="B11" s="4" t="s">
        <f>=HYPERLINK("https://www.rossileiloes.com.br/lote/detalhe/307011",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=HYPERLINK("https://www.rossileiloes.com.br/lote/detalhe/307021", "002")</f>
      </c>
      <c r="B12" s="4" t="s">
        <f>=HYPERLINK("https://www.rossileiloes.com.br/lote/detalhe/307021",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=HYPERLINK("https://www.rossileiloes.com.br/lote/detalhe/307558", "003")</f>
      </c>
      <c r="B13" s="4" t="s">
        <f>=HYPERLINK("https://www.rossileiloes.com.br/lote/detalhe/307558",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=HYPERLINK("https://www.rossileiloes.com.br/lote/detalhe/307008", "005")</f>
      </c>
      <c r="B14" s="4" t="s">
        <f>=HYPERLINK("https://www.rossileiloes.com.br/lote/detalhe/307008",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=HYPERLINK("https://www.rossileiloes.com.br/lote/detalhe/307009", "006")</f>
      </c>
      <c r="B15" s="4" t="s">
        <f>=HYPERLINK("https://www.rossileiloes.com.br/lote/detalhe/307009",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=HYPERLINK("https://www.rossileiloes.com.br/lote/detalhe/307022", "010")</f>
      </c>
      <c r="B16" s="4" t="s">
        <f>=HYPERLINK("https://www.rossileiloes.com.br/lote/detalhe/307022",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=HYPERLINK("https://www.rossileiloes.com.br/lote/detalhe/306950", "011")</f>
      </c>
      <c r="B17" s="4" t="s">
        <f>=HYPERLINK("https://www.rossileiloes.com.br/lote/detalhe/306950",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=HYPERLINK("https://www.rossileiloes.com.br/lote/detalhe/306949", "012")</f>
      </c>
      <c r="B18" s="4" t="s">
        <f>=HYPERLINK("https://www.rossileiloes.com.br/lote/detalhe/306949",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=HYPERLINK("https://www.rossileiloes.com.br/lote/detalhe/306948", "013")</f>
      </c>
      <c r="B19" s="4" t="s">
        <f>=HYPERLINK("https://www.rossileiloes.com.br/lote/detalhe/306948",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=HYPERLINK("https://www.rossileiloes.com.br/lote/detalhe/306947", "014")</f>
      </c>
      <c r="B20" s="4" t="s">
        <f>=HYPERLINK("https://www.rossileiloes.com.br/lote/detalhe/306947",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=HYPERLINK("https://www.rossileiloes.com.br/lote/detalhe/306945", "015")</f>
      </c>
      <c r="B21" s="4" t="s">
        <f>=HYPERLINK("https://www.rossileiloes.com.br/lote/detalhe/306945",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=HYPERLINK("https://www.rossileiloes.com.br/lote/detalhe/306965", "016")</f>
      </c>
      <c r="B22" s="4" t="s">
        <f>=HYPERLINK("https://www.rossileiloes.com.br/lote/detalhe/306965",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=HYPERLINK("https://www.rossileiloes.com.br/lote/detalhe/306951", "019")</f>
      </c>
      <c r="B23" s="4" t="s">
        <f>=HYPERLINK("https://www.rossileiloes.com.br/lote/detalhe/306951",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=HYPERLINK("https://www.rossileiloes.com.br/lote/detalhe/307025", "020")</f>
      </c>
      <c r="B24" s="4" t="s">
        <f>=HYPERLINK("https://www.rossileiloes.com.br/lote/detalhe/307025",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=HYPERLINK("https://www.rossileiloes.com.br/lote/detalhe/307031", "021")</f>
      </c>
      <c r="B25" s="4" t="s">
        <f>=HYPERLINK("https://www.rossileiloes.com.br/lote/detalhe/307031",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=HYPERLINK("https://www.rossileiloes.com.br/lote/detalhe/307014", "022")</f>
      </c>
      <c r="B26" s="4" t="s">
        <f>=HYPERLINK("https://www.rossileiloes.com.br/lote/detalhe/307014",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=HYPERLINK("https://www.rossileiloes.com.br/lote/detalhe/307036", "023")</f>
      </c>
      <c r="B27" s="4" t="s">
        <f>=HYPERLINK("https://www.rossileiloes.com.br/lote/detalhe/307036",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=HYPERLINK("https://www.rossileiloes.com.br/lote/detalhe/307053", "024")</f>
      </c>
      <c r="B28" s="4" t="s">
        <f>=HYPERLINK("https://www.rossileiloes.com.br/lote/detalhe/307053",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=HYPERLINK("https://www.rossileiloes.com.br/lote/detalhe/307013", "025")</f>
      </c>
      <c r="B29" s="4" t="s">
        <f>=HYPERLINK("https://www.rossileiloes.com.br/lote/detalhe/307013",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=HYPERLINK("https://www.rossileiloes.com.br/lote/detalhe/306928", "027")</f>
      </c>
      <c r="B30" s="4" t="s">
        <f>=HYPERLINK("https://www.rossileiloes.com.br/lote/detalhe/306928",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=HYPERLINK("https://www.rossileiloes.com.br/lote/detalhe/306916", "028")</f>
      </c>
      <c r="B31" s="4" t="s">
        <f>=HYPERLINK("https://www.rossileiloes.com.br/lote/detalhe/306916",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=HYPERLINK("https://www.rossileiloes.com.br/lote/detalhe/306923", "029")</f>
      </c>
      <c r="B32" s="4" t="s">
        <f>=HYPERLINK("https://www.rossileiloes.com.br/lote/detalhe/306923",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=HYPERLINK("https://www.rossileiloes.com.br/lote/detalhe/306918", "030")</f>
      </c>
      <c r="B33" s="4" t="s">
        <f>=HYPERLINK("https://www.rossileiloes.com.br/lote/detalhe/306918",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=HYPERLINK("https://www.rossileiloes.com.br/lote/detalhe/306921", "031")</f>
      </c>
      <c r="B34" s="4" t="s">
        <f>=HYPERLINK("https://www.rossileiloes.com.br/lote/detalhe/306921",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=HYPERLINK("https://www.rossileiloes.com.br/lote/detalhe/306920", "032")</f>
      </c>
      <c r="B35" s="4" t="s">
        <f>=HYPERLINK("https://www.rossileiloes.com.br/lote/detalhe/306920",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=HYPERLINK("https://www.rossileiloes.com.br/lote/detalhe/307039", "033")</f>
      </c>
      <c r="B36" s="4" t="s">
        <f>=HYPERLINK("https://www.rossileiloes.com.br/lote/detalhe/307039",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=HYPERLINK("https://www.rossileiloes.com.br/lote/detalhe/306919", "034")</f>
      </c>
      <c r="B37" s="4" t="s">
        <f>=HYPERLINK("https://www.rossileiloes.com.br/lote/detalhe/306919",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=HYPERLINK("https://www.rossileiloes.com.br/lote/detalhe/306971", "035")</f>
      </c>
      <c r="B38" s="4" t="s">
        <f>=HYPERLINK("https://www.rossileiloes.com.br/lote/detalhe/306971",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=HYPERLINK("https://www.rossileiloes.com.br/lote/detalhe/306917", "036")</f>
      </c>
      <c r="B39" s="4" t="s">
        <f>=HYPERLINK("https://www.rossileiloes.com.br/lote/detalhe/306917",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=HYPERLINK("https://www.rossileiloes.com.br/lote/detalhe/307044", "038")</f>
      </c>
      <c r="B40" s="4" t="s">
        <f>=HYPERLINK("https://www.rossileiloes.com.br/lote/detalhe/307044",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=HYPERLINK("https://www.rossileiloes.com.br/lote/detalhe/307028", "039")</f>
      </c>
      <c r="B41" s="4" t="s">
        <f>=HYPERLINK("https://www.rossileiloes.com.br/lote/detalhe/307028",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=HYPERLINK("https://www.rossileiloes.com.br/lote/detalhe/306933", "040")</f>
      </c>
      <c r="B42" s="4" t="s">
        <f>=HYPERLINK("https://www.rossileiloes.com.br/lote/detalhe/306933",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=HYPERLINK("https://www.rossileiloes.com.br/lote/detalhe/306943", "041")</f>
      </c>
      <c r="B43" s="4" t="s">
        <f>=HYPERLINK("https://www.rossileiloes.com.br/lote/detalhe/306943",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=HYPERLINK("https://www.rossileiloes.com.br/lote/detalhe/306930", "042")</f>
      </c>
      <c r="B44" s="4" t="s">
        <f>=HYPERLINK("https://www.rossileiloes.com.br/lote/detalhe/306930",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=HYPERLINK("https://www.rossileiloes.com.br/lote/detalhe/306966", "043")</f>
      </c>
      <c r="B45" s="4" t="s">
        <f>=HYPERLINK("https://www.rossileiloes.com.br/lote/detalhe/306966",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=HYPERLINK("https://www.rossileiloes.com.br/lote/detalhe/307030", "044")</f>
      </c>
      <c r="B46" s="4" t="s">
        <f>=HYPERLINK("https://www.rossileiloes.com.br/lote/detalhe/307030",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=HYPERLINK("https://www.rossileiloes.com.br/lote/detalhe/307035", "045")</f>
      </c>
      <c r="B47" s="4" t="s">
        <f>=HYPERLINK("https://www.rossileiloes.com.br/lote/detalhe/307035",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=HYPERLINK("https://www.rossileiloes.com.br/lote/detalhe/306946", "046")</f>
      </c>
      <c r="B48" s="4" t="s">
        <f>=HYPERLINK("https://www.rossileiloes.com.br/lote/detalhe/306946",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=HYPERLINK("https://www.rossileiloes.com.br/lote/detalhe/307042", "047")</f>
      </c>
      <c r="B49" s="4" t="s">
        <f>=HYPERLINK("https://www.rossileiloes.com.br/lote/detalhe/307042",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=HYPERLINK("https://www.rossileiloes.com.br/lote/detalhe/307046", "048")</f>
      </c>
      <c r="B50" s="4" t="s">
        <f>=HYPERLINK("https://www.rossileiloes.com.br/lote/detalhe/307046",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=HYPERLINK("https://www.rossileiloes.com.br/lote/detalhe/307060", "050")</f>
      </c>
      <c r="B51" s="4" t="s">
        <f>=HYPERLINK("https://www.rossileiloes.com.br/lote/detalhe/307060",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=HYPERLINK("https://www.rossileiloes.com.br/lote/detalhe/306905", "052")</f>
      </c>
      <c r="B52" s="4" t="s">
        <f>=HYPERLINK("https://www.rossileiloes.com.br/lote/detalhe/306905",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=HYPERLINK("https://www.rossileiloes.com.br/lote/detalhe/307055", "053")</f>
      </c>
      <c r="B53" s="4" t="s">
        <f>=HYPERLINK("https://www.rossileiloes.com.br/lote/detalhe/307055",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=HYPERLINK("https://www.rossileiloes.com.br/lote/detalhe/306937", "056")</f>
      </c>
      <c r="B54" s="4" t="s">
        <f>=HYPERLINK("https://www.rossileiloes.com.br/lote/detalhe/306937",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=HYPERLINK("https://www.rossileiloes.com.br/lote/detalhe/306906", "058")</f>
      </c>
      <c r="B55" s="4" t="s">
        <f>=HYPERLINK("https://www.rossileiloes.com.br/lote/detalhe/306906",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=HYPERLINK("https://www.rossileiloes.com.br/lote/detalhe/306931", "059")</f>
      </c>
      <c r="B56" s="4" t="s">
        <f>=HYPERLINK("https://www.rossileiloes.com.br/lote/detalhe/306931",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=HYPERLINK("https://www.rossileiloes.com.br/lote/detalhe/306907", "060")</f>
      </c>
      <c r="B57" s="4" t="s">
        <f>=HYPERLINK("https://www.rossileiloes.com.br/lote/detalhe/306907",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=HYPERLINK("https://www.rossileiloes.com.br/lote/detalhe/307061", "061")</f>
      </c>
      <c r="B58" s="4" t="s">
        <f>=HYPERLINK("https://www.rossileiloes.com.br/lote/detalhe/307061",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=HYPERLINK("https://www.rossileiloes.com.br/lote/detalhe/306935", "065")</f>
      </c>
      <c r="B59" s="4" t="s">
        <f>=HYPERLINK("https://www.rossileiloes.com.br/lote/detalhe/306935",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=HYPERLINK("https://www.rossileiloes.com.br/lote/detalhe/306908", "067")</f>
      </c>
      <c r="B60" s="4" t="s">
        <f>=HYPERLINK("https://www.rossileiloes.com.br/lote/detalhe/306908",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=HYPERLINK("https://www.rossileiloes.com.br/lote/detalhe/307026", "079")</f>
      </c>
      <c r="B61" s="4" t="s">
        <f>=HYPERLINK("https://www.rossileiloes.com.br/lote/detalhe/307026",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=HYPERLINK("https://www.rossileiloes.com.br/lote/detalhe/307032", "081")</f>
      </c>
      <c r="B62" s="4" t="s">
        <f>=HYPERLINK("https://www.rossileiloes.com.br/lote/detalhe/307032",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=HYPERLINK("https://www.rossileiloes.com.br/lote/detalhe/306909", "083")</f>
      </c>
      <c r="B63" s="4" t="s">
        <f>=HYPERLINK("https://www.rossileiloes.com.br/lote/detalhe/306909",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=HYPERLINK("https://www.rossileiloes.com.br/lote/detalhe/307038", "084")</f>
      </c>
      <c r="B64" s="4" t="s">
        <f>=HYPERLINK("https://www.rossileiloes.com.br/lote/detalhe/307038",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=HYPERLINK("https://www.rossileiloes.com.br/lote/detalhe/306911", "099")</f>
      </c>
      <c r="B65" s="4" t="s">
        <f>=HYPERLINK("https://www.rossileiloes.com.br/lote/detalhe/306911",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=HYPERLINK("https://www.rossileiloes.com.br/lote/detalhe/307040", "100")</f>
      </c>
      <c r="B66" s="4" t="s">
        <f>=HYPERLINK("https://www.rossileiloes.com.br/lote/detalhe/307040",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=HYPERLINK("https://www.rossileiloes.com.br/lote/detalhe/307045", "101")</f>
      </c>
      <c r="B67" s="4" t="s">
        <f>=HYPERLINK("https://www.rossileiloes.com.br/lote/detalhe/307045",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=HYPERLINK("https://www.rossileiloes.com.br/lote/detalhe/307024", "111")</f>
      </c>
      <c r="B68" s="4" t="s">
        <f>=HYPERLINK("https://www.rossileiloes.com.br/lote/detalhe/307024",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=HYPERLINK("https://www.rossileiloes.com.br/lote/detalhe/307033", "112")</f>
      </c>
      <c r="B69" s="4" t="s">
        <f>=HYPERLINK("https://www.rossileiloes.com.br/lote/detalhe/307033",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=HYPERLINK("https://www.rossileiloes.com.br/lote/detalhe/307037", "113")</f>
      </c>
      <c r="B70" s="4" t="s">
        <f>=HYPERLINK("https://www.rossileiloes.com.br/lote/detalhe/307037",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=HYPERLINK("https://www.rossileiloes.com.br/lote/detalhe/306910", "119")</f>
      </c>
      <c r="B71" s="4" t="s">
        <f>=HYPERLINK("https://www.rossileiloes.com.br/lote/detalhe/306910",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=HYPERLINK("https://www.rossileiloes.com.br/lote/detalhe/306913", "120")</f>
      </c>
      <c r="B72" s="4" t="s">
        <f>=HYPERLINK("https://www.rossileiloes.com.br/lote/detalhe/306913",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=HYPERLINK("https://www.rossileiloes.com.br/lote/detalhe/306914", "121")</f>
      </c>
      <c r="B73" s="4" t="s">
        <f>=HYPERLINK("https://www.rossileiloes.com.br/lote/detalhe/306914",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=HYPERLINK("https://www.rossileiloes.com.br/lote/detalhe/306915", "128")</f>
      </c>
      <c r="B74" s="4" t="s">
        <f>=HYPERLINK("https://www.rossileiloes.com.br/lote/detalhe/306915",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=HYPERLINK("https://www.rossileiloes.com.br/lote/detalhe/306900", "132")</f>
      </c>
      <c r="B75" s="4" t="s">
        <f>=HYPERLINK("https://www.rossileiloes.com.br/lote/detalhe/306900",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=HYPERLINK("https://www.rossileiloes.com.br/lote/detalhe/306901", "141")</f>
      </c>
      <c r="B76" s="4" t="s">
        <f>=HYPERLINK("https://www.rossileiloes.com.br/lote/detalhe/306901",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=HYPERLINK("https://www.rossileiloes.com.br/lote/detalhe/306902", "147")</f>
      </c>
      <c r="B77" s="4" t="s">
        <f>=HYPERLINK("https://www.rossileiloes.com.br/lote/detalhe/306902",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=HYPERLINK("https://www.rossileiloes.com.br/lote/detalhe/306904", "148")</f>
      </c>
      <c r="B78" s="4" t="s">
        <f>=HYPERLINK("https://www.rossileiloes.com.br/lote/detalhe/306904",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=HYPERLINK("https://www.rossileiloes.com.br/lote/detalhe/306903", "149")</f>
      </c>
      <c r="B79" s="4" t="s">
        <f>=HYPERLINK("https://www.rossileiloes.com.br/lote/detalhe/306903",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=HYPERLINK("https://www.rossileiloes.com.br/lote/detalhe/307043", "150")</f>
      </c>
      <c r="B80" s="4" t="s">
        <f>=HYPERLINK("https://www.rossileiloes.com.br/lote/detalhe/307043",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=HYPERLINK("https://www.rossileiloes.com.br/lote/detalhe/306932", "154")</f>
      </c>
      <c r="B81" s="4" t="s">
        <f>=HYPERLINK("https://www.rossileiloes.com.br/lote/detalhe/306932",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=HYPERLINK("https://www.rossileiloes.com.br/lote/detalhe/306929", "156")</f>
      </c>
      <c r="B82" s="4" t="s">
        <f>=HYPERLINK("https://www.rossileiloes.com.br/lote/detalhe/306929",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=HYPERLINK("https://www.rossileiloes.com.br/lote/detalhe/306936", "157")</f>
      </c>
      <c r="B83" s="4" t="s">
        <f>=HYPERLINK("https://www.rossileiloes.com.br/lote/detalhe/306936",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=HYPERLINK("https://www.rossileiloes.com.br/lote/detalhe/307023", "159")</f>
      </c>
      <c r="B84" s="4" t="s">
        <f>=HYPERLINK("https://www.rossileiloes.com.br/lote/detalhe/307023",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=HYPERLINK("https://www.rossileiloes.com.br/lote/detalhe/307047", "160")</f>
      </c>
      <c r="B85" s="4" t="s">
        <f>=HYPERLINK("https://www.rossileiloes.com.br/lote/detalhe/307047",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=HYPERLINK("https://www.rossileiloes.com.br/lote/detalhe/307027", "170")</f>
      </c>
      <c r="B86" s="4" t="s">
        <f>=HYPERLINK("https://www.rossileiloes.com.br/lote/detalhe/307027",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=HYPERLINK("https://www.rossileiloes.com.br/lote/detalhe/307034", "171")</f>
      </c>
      <c r="B87" s="4" t="s">
        <f>=HYPERLINK("https://www.rossileiloes.com.br/lote/detalhe/307034",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=HYPERLINK("https://www.rossileiloes.com.br/lote/detalhe/306922", "200")</f>
      </c>
      <c r="B88" s="4" t="s">
        <f>=HYPERLINK("https://www.rossileiloes.com.br/lote/detalhe/306922",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=HYPERLINK("https://www.rossileiloes.com.br/lote/detalhe/306924", "202")</f>
      </c>
      <c r="B89" s="4" t="s">
        <f>=HYPERLINK("https://www.rossileiloes.com.br/lote/detalhe/306924",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=HYPERLINK("https://www.rossileiloes.com.br/lote/detalhe/306934", "206")</f>
      </c>
      <c r="B90" s="4" t="s">
        <f>=HYPERLINK("https://www.rossileiloes.com.br/lote/detalhe/306934",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=HYPERLINK("https://www.rossileiloes.com.br/lote/detalhe/306925", "207")</f>
      </c>
      <c r="B91" s="4" t="s">
        <f>=HYPERLINK("https://www.rossileiloes.com.br/lote/detalhe/306925",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=HYPERLINK("https://www.rossileiloes.com.br/lote/detalhe/306926", "208")</f>
      </c>
      <c r="B92" s="4" t="s">
        <f>=HYPERLINK("https://www.rossileiloes.com.br/lote/detalhe/306926",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=HYPERLINK("https://www.rossileiloes.com.br/lote/detalhe/306927", "209")</f>
      </c>
      <c r="B93" s="4" t="s">
        <f>=HYPERLINK("https://www.rossileiloes.com.br/lote/detalhe/306927",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=HYPERLINK("https://www.rossileiloes.com.br/lote/detalhe/306939", "213")</f>
      </c>
      <c r="B94" s="4" t="s">
        <f>=HYPERLINK("https://www.rossileiloes.com.br/lote/detalhe/306939",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=HYPERLINK("https://www.rossileiloes.com.br/lote/detalhe/306899", "215")</f>
      </c>
      <c r="B95" s="4" t="s">
        <f>=HYPERLINK("https://www.rossileiloes.com.br/lote/detalhe/306899",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=HYPERLINK("https://www.rossileiloes.com.br/lote/detalhe/307048", "216")</f>
      </c>
      <c r="B96" s="4" t="s">
        <f>=HYPERLINK("https://www.rossileiloes.com.br/lote/detalhe/307048",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=HYPERLINK("https://www.rossileiloes.com.br/lote/detalhe/307029", "217")</f>
      </c>
      <c r="B97" s="4" t="s">
        <f>=HYPERLINK("https://www.rossileiloes.com.br/lote/detalhe/307029",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=HYPERLINK("https://www.rossileiloes.com.br/lote/detalhe/307049", "301")</f>
      </c>
      <c r="B98" s="4" t="s">
        <f>=HYPERLINK("https://www.rossileiloes.com.br/lote/detalhe/307049",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=HYPERLINK("https://www.rossileiloes.com.br/lote/detalhe/306953", "308")</f>
      </c>
      <c r="B99" s="4" t="s">
        <f>=HYPERLINK("https://www.rossileiloes.com.br/lote/detalhe/306953",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=HYPERLINK("https://www.rossileiloes.com.br/lote/detalhe/306955", "309")</f>
      </c>
      <c r="B100" s="4" t="s">
        <f>=HYPERLINK("https://www.rossileiloes.com.br/lote/detalhe/306955",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=HYPERLINK("https://www.rossileiloes.com.br/lote/detalhe/306963", "310")</f>
      </c>
      <c r="B101" s="4" t="s">
        <f>=HYPERLINK("https://www.rossileiloes.com.br/lote/detalhe/306963",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=HYPERLINK("https://www.rossileiloes.com.br/lote/detalhe/306957", "311")</f>
      </c>
      <c r="B102" s="4" t="s">
        <f>=HYPERLINK("https://www.rossileiloes.com.br/lote/detalhe/306957",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=HYPERLINK("https://www.rossileiloes.com.br/lote/detalhe/306962", "314")</f>
      </c>
      <c r="B103" s="4" t="s">
        <f>=HYPERLINK("https://www.rossileiloes.com.br/lote/detalhe/306962",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=HYPERLINK("https://www.rossileiloes.com.br/lote/detalhe/306952", "315")</f>
      </c>
      <c r="B104" s="4" t="s">
        <f>=HYPERLINK("https://www.rossileiloes.com.br/lote/detalhe/306952",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=HYPERLINK("https://www.rossileiloes.com.br/lote/detalhe/306954", "316")</f>
      </c>
      <c r="B105" s="4" t="s">
        <f>=HYPERLINK("https://www.rossileiloes.com.br/lote/detalhe/306954",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=HYPERLINK("https://www.rossileiloes.com.br/lote/detalhe/306958", "318")</f>
      </c>
      <c r="B106" s="4" t="s">
        <f>=HYPERLINK("https://www.rossileiloes.com.br/lote/detalhe/306958",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=HYPERLINK("https://www.rossileiloes.com.br/lote/detalhe/306961", "321")</f>
      </c>
      <c r="B107" s="4" t="s">
        <f>=HYPERLINK("https://www.rossileiloes.com.br/lote/detalhe/306961",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=HYPERLINK("https://www.rossileiloes.com.br/lote/detalhe/306959", "322")</f>
      </c>
      <c r="B108" s="4" t="s">
        <f>=HYPERLINK("https://www.rossileiloes.com.br/lote/detalhe/306959",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=HYPERLINK("https://www.rossileiloes.com.br/lote/detalhe/306956", "323")</f>
      </c>
      <c r="B109" s="4" t="s">
        <f>=HYPERLINK("https://www.rossileiloes.com.br/lote/detalhe/306956",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=HYPERLINK("https://www.rossileiloes.com.br/lote/detalhe/306964", "329")</f>
      </c>
      <c r="B110" s="4" t="s">
        <f>=HYPERLINK("https://www.rossileiloes.com.br/lote/detalhe/306964",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=HYPERLINK("https://www.rossileiloes.com.br/lote/detalhe/306941", "338")</f>
      </c>
      <c r="B111" s="4" t="s">
        <f>=HYPERLINK("https://www.rossileiloes.com.br/lote/detalhe/306941",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=HYPERLINK("https://www.rossileiloes.com.br/lote/detalhe/306942", "339")</f>
      </c>
      <c r="B112" s="4" t="s">
        <f>=HYPERLINK("https://www.rossileiloes.com.br/lote/detalhe/306942",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=HYPERLINK("https://www.rossileiloes.com.br/lote/detalhe/306995", "341")</f>
      </c>
      <c r="B113" s="4" t="s">
        <f>=HYPERLINK("https://www.rossileiloes.com.br/lote/detalhe/306995",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=HYPERLINK("https://www.rossileiloes.com.br/lote/detalhe/306940", "342")</f>
      </c>
      <c r="B114" s="4" t="s">
        <f>=HYPERLINK("https://www.rossileiloes.com.br/lote/detalhe/306940",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=HYPERLINK("https://www.rossileiloes.com.br/lote/detalhe/306991", "343")</f>
      </c>
      <c r="B115" s="4" t="s">
        <f>=HYPERLINK("https://www.rossileiloes.com.br/lote/detalhe/306991",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=HYPERLINK("https://www.rossileiloes.com.br/lote/detalhe/306944", "344")</f>
      </c>
      <c r="B116" s="4" t="s">
        <f>=HYPERLINK("https://www.rossileiloes.com.br/lote/detalhe/306944",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=HYPERLINK("https://www.rossileiloes.com.br/lote/detalhe/306967", "345")</f>
      </c>
      <c r="B117" s="4" t="s">
        <f>=HYPERLINK("https://www.rossileiloes.com.br/lote/detalhe/306967",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=HYPERLINK("https://www.rossileiloes.com.br/lote/detalhe/306969", "348")</f>
      </c>
      <c r="B118" s="4" t="s">
        <f>=HYPERLINK("https://www.rossileiloes.com.br/lote/detalhe/306969",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=HYPERLINK("https://www.rossileiloes.com.br/lote/detalhe/306970", "350")</f>
      </c>
      <c r="B119" s="4" t="s">
        <f>=HYPERLINK("https://www.rossileiloes.com.br/lote/detalhe/306970",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=HYPERLINK("https://www.rossileiloes.com.br/lote/detalhe/306968", "354")</f>
      </c>
      <c r="B120" s="4" t="s">
        <f>=HYPERLINK("https://www.rossileiloes.com.br/lote/detalhe/306968",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=HYPERLINK("https://www.rossileiloes.com.br/lote/detalhe/306972", "360")</f>
      </c>
      <c r="B121" s="4" t="s">
        <f>=HYPERLINK("https://www.rossileiloes.com.br/lote/detalhe/306972",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=HYPERLINK("https://www.rossileiloes.com.br/lote/detalhe/306974", "361")</f>
      </c>
      <c r="B122" s="4" t="s">
        <f>=HYPERLINK("https://www.rossileiloes.com.br/lote/detalhe/306974",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=HYPERLINK("https://www.rossileiloes.com.br/lote/detalhe/306985", "362")</f>
      </c>
      <c r="B123" s="4" t="s">
        <f>=HYPERLINK("https://www.rossileiloes.com.br/lote/detalhe/306985",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=HYPERLINK("https://www.rossileiloes.com.br/lote/detalhe/306979", "365")</f>
      </c>
      <c r="B124" s="4" t="s">
        <f>=HYPERLINK("https://www.rossileiloes.com.br/lote/detalhe/306979",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=HYPERLINK("https://www.rossileiloes.com.br/lote/detalhe/306981", "366")</f>
      </c>
      <c r="B125" s="4" t="s">
        <f>=HYPERLINK("https://www.rossileiloes.com.br/lote/detalhe/306981",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=HYPERLINK("https://www.rossileiloes.com.br/lote/detalhe/306976", "367")</f>
      </c>
      <c r="B126" s="4" t="s">
        <f>=HYPERLINK("https://www.rossileiloes.com.br/lote/detalhe/306976",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=HYPERLINK("https://www.rossileiloes.com.br/lote/detalhe/306978", "369")</f>
      </c>
      <c r="B127" s="4" t="s">
        <f>=HYPERLINK("https://www.rossileiloes.com.br/lote/detalhe/306978",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=HYPERLINK("https://www.rossileiloes.com.br/lote/detalhe/306989", "370")</f>
      </c>
      <c r="B128" s="4" t="s">
        <f>=HYPERLINK("https://www.rossileiloes.com.br/lote/detalhe/306989",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=HYPERLINK("https://www.rossileiloes.com.br/lote/detalhe/306984", "371")</f>
      </c>
      <c r="B129" s="4" t="s">
        <f>=HYPERLINK("https://www.rossileiloes.com.br/lote/detalhe/306984",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=HYPERLINK("https://www.rossileiloes.com.br/lote/detalhe/306975", "372")</f>
      </c>
      <c r="B130" s="4" t="s">
        <f>=HYPERLINK("https://www.rossileiloes.com.br/lote/detalhe/306975",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=HYPERLINK("https://www.rossileiloes.com.br/lote/detalhe/306986", "373")</f>
      </c>
      <c r="B131" s="4" t="s">
        <f>=HYPERLINK("https://www.rossileiloes.com.br/lote/detalhe/306986",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=HYPERLINK("https://www.rossileiloes.com.br/lote/detalhe/306982", "375")</f>
      </c>
      <c r="B132" s="4" t="s">
        <f>=HYPERLINK("https://www.rossileiloes.com.br/lote/detalhe/306982",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=HYPERLINK("https://www.rossileiloes.com.br/lote/detalhe/306973", "376")</f>
      </c>
      <c r="B133" s="4" t="s">
        <f>=HYPERLINK("https://www.rossileiloes.com.br/lote/detalhe/306973",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=HYPERLINK("https://www.rossileiloes.com.br/lote/detalhe/306983", "378")</f>
      </c>
      <c r="B134" s="4" t="s">
        <f>=HYPERLINK("https://www.rossileiloes.com.br/lote/detalhe/306983",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=HYPERLINK("https://www.rossileiloes.com.br/lote/detalhe/306988", "379")</f>
      </c>
      <c r="B135" s="4" t="s">
        <f>=HYPERLINK("https://www.rossileiloes.com.br/lote/detalhe/306988",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=HYPERLINK("https://www.rossileiloes.com.br/lote/detalhe/306987", "380")</f>
      </c>
      <c r="B136" s="4" t="s">
        <f>=HYPERLINK("https://www.rossileiloes.com.br/lote/detalhe/306987",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=HYPERLINK("https://www.rossileiloes.com.br/lote/detalhe/306990", "381")</f>
      </c>
      <c r="B137" s="4" t="s">
        <f>=HYPERLINK("https://www.rossileiloes.com.br/lote/detalhe/306990",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=HYPERLINK("https://www.rossileiloes.com.br/lote/detalhe/306992", "382")</f>
      </c>
      <c r="B138" s="4" t="s">
        <f>=HYPERLINK("https://www.rossileiloes.com.br/lote/detalhe/306992",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=HYPERLINK("https://www.rossileiloes.com.br/lote/detalhe/306993", "385")</f>
      </c>
      <c r="B139" s="4" t="s">
        <f>=HYPERLINK("https://www.rossileiloes.com.br/lote/detalhe/306993",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=HYPERLINK("https://www.rossileiloes.com.br/lote/detalhe/306994", "386")</f>
      </c>
      <c r="B140" s="4" t="s">
        <f>=HYPERLINK("https://www.rossileiloes.com.br/lote/detalhe/306994",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=HYPERLINK("https://www.rossileiloes.com.br/lote/detalhe/307000", "388")</f>
      </c>
      <c r="B141" s="4" t="s">
        <f>=HYPERLINK("https://www.rossileiloes.com.br/lote/detalhe/307000",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=HYPERLINK("https://www.rossileiloes.com.br/lote/detalhe/306996", "390")</f>
      </c>
      <c r="B142" s="4" t="s">
        <f>=HYPERLINK("https://www.rossileiloes.com.br/lote/detalhe/306996",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=HYPERLINK("https://www.rossileiloes.com.br/lote/detalhe/306999", "392")</f>
      </c>
      <c r="B143" s="4" t="s">
        <f>=HYPERLINK("https://www.rossileiloes.com.br/lote/detalhe/306999",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=HYPERLINK("https://www.rossileiloes.com.br/lote/detalhe/306998", "394")</f>
      </c>
      <c r="B144" s="4" t="s">
        <f>=HYPERLINK("https://www.rossileiloes.com.br/lote/detalhe/306998",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=HYPERLINK("https://www.rossileiloes.com.br/lote/detalhe/307001", "401")</f>
      </c>
      <c r="B145" s="4" t="s">
        <f>=HYPERLINK("https://www.rossileiloes.com.br/lote/detalhe/307001",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=HYPERLINK("https://www.rossileiloes.com.br/lote/detalhe/307002", "403")</f>
      </c>
      <c r="B146" s="4" t="s">
        <f>=HYPERLINK("https://www.rossileiloes.com.br/lote/detalhe/307002",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=HYPERLINK("https://www.rossileiloes.com.br/lote/detalhe/307003", "404")</f>
      </c>
      <c r="B147" s="4" t="s">
        <f>=HYPERLINK("https://www.rossileiloes.com.br/lote/detalhe/307003",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=HYPERLINK("https://www.rossileiloes.com.br/lote/detalhe/307010", "405")</f>
      </c>
      <c r="B148" s="4" t="s">
        <f>=HYPERLINK("https://www.rossileiloes.com.br/lote/detalhe/307010",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=HYPERLINK("https://www.rossileiloes.com.br/lote/detalhe/307005", "406")</f>
      </c>
      <c r="B149" s="4" t="s">
        <f>=HYPERLINK("https://www.rossileiloes.com.br/lote/detalhe/307005",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=HYPERLINK("https://www.rossileiloes.com.br/lote/detalhe/307006", "409")</f>
      </c>
      <c r="B150" s="4" t="s">
        <f>=HYPERLINK("https://www.rossileiloes.com.br/lote/detalhe/307006",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=HYPERLINK("https://www.rossileiloes.com.br/lote/detalhe/307007", "410")</f>
      </c>
      <c r="B151" s="4" t="s">
        <f>=HYPERLINK("https://www.rossileiloes.com.br/lote/detalhe/307007",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=HYPERLINK("https://www.rossileiloes.com.br/lote/detalhe/307015", "501")</f>
      </c>
      <c r="B152" s="4" t="s">
        <f>=HYPERLINK("https://www.rossileiloes.com.br/lote/detalhe/307015",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=HYPERLINK("https://www.rossileiloes.com.br/lote/detalhe/307018", "502")</f>
      </c>
      <c r="B153" s="4" t="s">
        <f>=HYPERLINK("https://www.rossileiloes.com.br/lote/detalhe/307018",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=HYPERLINK("https://www.rossileiloes.com.br/lote/detalhe/307020", "503")</f>
      </c>
      <c r="B154" s="4" t="s">
        <f>=HYPERLINK("https://www.rossileiloes.com.br/lote/detalhe/307020",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=HYPERLINK("https://www.rossileiloes.com.br/lote/detalhe/307017", "504")</f>
      </c>
      <c r="B155" s="4" t="s">
        <f>=HYPERLINK("https://www.rossileiloes.com.br/lote/detalhe/307017",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=HYPERLINK("https://www.rossileiloes.com.br/lote/detalhe/307019", "505")</f>
      </c>
      <c r="B156" s="4" t="s">
        <f>=HYPERLINK("https://www.rossileiloes.com.br/lote/detalhe/307019",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=HYPERLINK("https://www.rossileiloes.com.br/lote/detalhe/307016", "506")</f>
      </c>
      <c r="B157" s="4" t="s">
        <f>=HYPERLINK("https://www.rossileiloes.com.br/lote/detalhe/307016",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=HYPERLINK("https://www.rossileiloes.com.br/lote/detalhe/307051", "534")</f>
      </c>
      <c r="B158" s="4" t="s">
        <f>=HYPERLINK("https://www.rossileiloes.com.br/lote/detalhe/307051",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=HYPERLINK("https://www.rossileiloes.com.br/lote/detalhe/307050", "535")</f>
      </c>
      <c r="B159" s="4" t="s">
        <f>=HYPERLINK("https://www.rossileiloes.com.br/lote/detalhe/307050",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=HYPERLINK("https://www.rossileiloes.com.br/lote/detalhe/307054", "537")</f>
      </c>
      <c r="B160" s="4" t="s">
        <f>=HYPERLINK("https://www.rossileiloes.com.br/lote/detalhe/307054",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=HYPERLINK("https://www.rossileiloes.com.br/lote/detalhe/307057", "540")</f>
      </c>
      <c r="B161" s="4" t="s">
        <f>=HYPERLINK("https://www.rossileiloes.com.br/lote/detalhe/307057",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=HYPERLINK("https://www.rossileiloes.com.br/lote/detalhe/307056", "542")</f>
      </c>
      <c r="B162" s="4" t="s">
        <f>=HYPERLINK("https://www.rossileiloes.com.br/lote/detalhe/307056",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=HYPERLINK("https://www.rossileiloes.com.br/lote/detalhe/307059", "543")</f>
      </c>
      <c r="B163" s="4" t="s">
        <f>=HYPERLINK("https://www.rossileiloes.com.br/lote/detalhe/307059",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=HYPERLINK("https://www.rossileiloes.com.br/lote/detalhe/307062", "545")</f>
      </c>
      <c r="B164" s="4" t="s">
        <f>=HYPERLINK("https://www.rossileiloes.com.br/lote/detalhe/307062",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=HYPERLINK("https://www.rossileiloes.com.br/lote/detalhe/307063", "548")</f>
      </c>
      <c r="B165" s="4" t="s">
        <f>=HYPERLINK("https://www.rossileiloes.com.br/lote/detalhe/307063",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2026-06-27T00:02:19.00Z</dcterms:created>
  <dc:creator>Tellks Tecnologia</dc:creator>
  <cp:revision>0</cp:revision>
</cp:coreProperties>
</file>