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=HYPERLINK("https://www.rossileiloes.com.br/lote/detalhe/306316", "002")</f>
      </c>
      <c r="B11" s="4" t="s">
        <f>=HYPERLINK("https://www.rossileiloes.com.br/lote/detalhe/306316", "Ford F-1000 Turbo - 1993/1994 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=HYPERLINK("https://www.rossileiloes.com.br/lote/detalhe/306317", "003")</f>
      </c>
      <c r="B12" s="4" t="s">
        <f>=HYPERLINK("https://www.rossileiloes.com.br/lote/detalhe/306317", "Caçamba Rosseti 25 cúbicos")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=HYPERLINK("https://www.rossileiloes.com.br/lote/detalhe/306318", "004")</f>
      </c>
      <c r="B13" s="4" t="s">
        <f>=HYPERLINK("https://www.rossileiloes.com.br/lote/detalhe/306318", "Tanque bombeiro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=HYPERLINK("https://www.rossileiloes.com.br/lote/detalhe/306319", "005")</f>
      </c>
      <c r="B14" s="4" t="s">
        <f>=HYPERLINK("https://www.rossileiloes.com.br/lote/detalhe/306319", "Fiorino Working 1997/1998 - SUCATA -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2026-06-26T22:32:50.00Z</dcterms:created>
  <dc:creator>Tellks Tecnologia</dc:creator>
  <cp:revision>0</cp:revision>
</cp:coreProperties>
</file>