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=HYPERLINK("https://www.rossileiloes.com.br/lote/detalhe/305909", "002")</f>
      </c>
      <c r="B11" s="4" t="s">
        <f>=HYPERLINK("https://www.rossileiloes.com.br/lote/detalhe/305909",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=HYPERLINK("https://www.rossileiloes.com.br/lote/detalhe/305929", "003")</f>
      </c>
      <c r="B12" s="4" t="s">
        <f>=HYPERLINK("https://www.rossileiloes.com.br/lote/detalhe/305929",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=HYPERLINK("https://www.rossileiloes.com.br/lote/detalhe/305980", "004")</f>
      </c>
      <c r="B13" s="4" t="s">
        <f>=HYPERLINK("https://www.rossileiloes.com.br/lote/detalhe/305980",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=HYPERLINK("https://www.rossileiloes.com.br/lote/detalhe/305941", "005")</f>
      </c>
      <c r="B14" s="4" t="s">
        <f>=HYPERLINK("https://www.rossileiloes.com.br/lote/detalhe/305941",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=HYPERLINK("https://www.rossileiloes.com.br/lote/detalhe/305913", "006")</f>
      </c>
      <c r="B15" s="4" t="s">
        <f>=HYPERLINK("https://www.rossileiloes.com.br/lote/detalhe/305913",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=HYPERLINK("https://www.rossileiloes.com.br/lote/detalhe/305977", "007")</f>
      </c>
      <c r="B16" s="4" t="s">
        <f>=HYPERLINK("https://www.rossileiloes.com.br/lote/detalhe/305977",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=HYPERLINK("https://www.rossileiloes.com.br/lote/detalhe/305906", "008")</f>
      </c>
      <c r="B17" s="4" t="s">
        <f>=HYPERLINK("https://www.rossileiloes.com.br/lote/detalhe/305906",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=HYPERLINK("https://www.rossileiloes.com.br/lote/detalhe/305918", "009")</f>
      </c>
      <c r="B18" s="4" t="s">
        <f>=HYPERLINK("https://www.rossileiloes.com.br/lote/detalhe/305918",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=HYPERLINK("https://www.rossileiloes.com.br/lote/detalhe/305910", "010")</f>
      </c>
      <c r="B19" s="4" t="s">
        <f>=HYPERLINK("https://www.rossileiloes.com.br/lote/detalhe/305910",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=HYPERLINK("https://www.rossileiloes.com.br/lote/detalhe/305908", "011")</f>
      </c>
      <c r="B20" s="4" t="s">
        <f>=HYPERLINK("https://www.rossileiloes.com.br/lote/detalhe/305908",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=HYPERLINK("https://www.rossileiloes.com.br/lote/detalhe/305963", "012")</f>
      </c>
      <c r="B21" s="4" t="s">
        <f>=HYPERLINK("https://www.rossileiloes.com.br/lote/detalhe/305963",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=HYPERLINK("https://www.rossileiloes.com.br/lote/detalhe/305915", "013")</f>
      </c>
      <c r="B22" s="4" t="s">
        <f>=HYPERLINK("https://www.rossileiloes.com.br/lote/detalhe/305915",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=HYPERLINK("https://www.rossileiloes.com.br/lote/detalhe/305932", "014")</f>
      </c>
      <c r="B23" s="4" t="s">
        <f>=HYPERLINK("https://www.rossileiloes.com.br/lote/detalhe/305932",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=HYPERLINK("https://www.rossileiloes.com.br/lote/detalhe/305905", "015")</f>
      </c>
      <c r="B24" s="4" t="s">
        <f>=HYPERLINK("https://www.rossileiloes.com.br/lote/detalhe/305905",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=HYPERLINK("https://www.rossileiloes.com.br/lote/detalhe/305973", "016")</f>
      </c>
      <c r="B25" s="4" t="s">
        <f>=HYPERLINK("https://www.rossileiloes.com.br/lote/detalhe/305973",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=HYPERLINK("https://www.rossileiloes.com.br/lote/detalhe/305911", "017")</f>
      </c>
      <c r="B26" s="4" t="s">
        <f>=HYPERLINK("https://www.rossileiloes.com.br/lote/detalhe/305911",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=HYPERLINK("https://www.rossileiloes.com.br/lote/detalhe/305954", "018")</f>
      </c>
      <c r="B27" s="4" t="s">
        <f>=HYPERLINK("https://www.rossileiloes.com.br/lote/detalhe/305954",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=HYPERLINK("https://www.rossileiloes.com.br/lote/detalhe/305981", "019")</f>
      </c>
      <c r="B28" s="4" t="s">
        <f>=HYPERLINK("https://www.rossileiloes.com.br/lote/detalhe/305981",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=HYPERLINK("https://www.rossileiloes.com.br/lote/detalhe/305971", "020")</f>
      </c>
      <c r="B29" s="4" t="s">
        <f>=HYPERLINK("https://www.rossileiloes.com.br/lote/detalhe/305971",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=HYPERLINK("https://www.rossileiloes.com.br/lote/detalhe/305924", "021")</f>
      </c>
      <c r="B30" s="4" t="s">
        <f>=HYPERLINK("https://www.rossileiloes.com.br/lote/detalhe/305924",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=HYPERLINK("https://www.rossileiloes.com.br/lote/detalhe/305907", "022")</f>
      </c>
      <c r="B31" s="4" t="s">
        <f>=HYPERLINK("https://www.rossileiloes.com.br/lote/detalhe/305907",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=HYPERLINK("https://www.rossileiloes.com.br/lote/detalhe/305912", "023")</f>
      </c>
      <c r="B32" s="4" t="s">
        <f>=HYPERLINK("https://www.rossileiloes.com.br/lote/detalhe/305912",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=HYPERLINK("https://www.rossileiloes.com.br/lote/detalhe/305966", "025")</f>
      </c>
      <c r="B33" s="4" t="s">
        <f>=HYPERLINK("https://www.rossileiloes.com.br/lote/detalhe/305966",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=HYPERLINK("https://www.rossileiloes.com.br/lote/detalhe/305914", "026")</f>
      </c>
      <c r="B34" s="4" t="s">
        <f>=HYPERLINK("https://www.rossileiloes.com.br/lote/detalhe/305914",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=HYPERLINK("https://www.rossileiloes.com.br/lote/detalhe/305917", "027")</f>
      </c>
      <c r="B35" s="4" t="s">
        <f>=HYPERLINK("https://www.rossileiloes.com.br/lote/detalhe/305917",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=HYPERLINK("https://www.rossileiloes.com.br/lote/detalhe/305930", "028")</f>
      </c>
      <c r="B36" s="4" t="s">
        <f>=HYPERLINK("https://www.rossileiloes.com.br/lote/detalhe/305930",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=HYPERLINK("https://www.rossileiloes.com.br/lote/detalhe/305936", "029")</f>
      </c>
      <c r="B37" s="4" t="s">
        <f>=HYPERLINK("https://www.rossileiloes.com.br/lote/detalhe/305936",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=HYPERLINK("https://www.rossileiloes.com.br/lote/detalhe/305916", "030")</f>
      </c>
      <c r="B38" s="4" t="s">
        <f>=HYPERLINK("https://www.rossileiloes.com.br/lote/detalhe/305916",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=HYPERLINK("https://www.rossileiloes.com.br/lote/detalhe/305940", "031")</f>
      </c>
      <c r="B39" s="4" t="s">
        <f>=HYPERLINK("https://www.rossileiloes.com.br/lote/detalhe/305940",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=HYPERLINK("https://www.rossileiloes.com.br/lote/detalhe/305931", "033")</f>
      </c>
      <c r="B40" s="4" t="s">
        <f>=HYPERLINK("https://www.rossileiloes.com.br/lote/detalhe/305931",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=HYPERLINK("https://www.rossileiloes.com.br/lote/detalhe/305979", "034")</f>
      </c>
      <c r="B41" s="4" t="s">
        <f>=HYPERLINK("https://www.rossileiloes.com.br/lote/detalhe/305979",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=HYPERLINK("https://www.rossileiloes.com.br/lote/detalhe/305925", "035")</f>
      </c>
      <c r="B42" s="4" t="s">
        <f>=HYPERLINK("https://www.rossileiloes.com.br/lote/detalhe/305925",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=HYPERLINK("https://www.rossileiloes.com.br/lote/detalhe/305948", "036")</f>
      </c>
      <c r="B43" s="4" t="s">
        <f>=HYPERLINK("https://www.rossileiloes.com.br/lote/detalhe/305948",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=HYPERLINK("https://www.rossileiloes.com.br/lote/detalhe/305974", "037")</f>
      </c>
      <c r="B44" s="4" t="s">
        <f>=HYPERLINK("https://www.rossileiloes.com.br/lote/detalhe/305974",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=HYPERLINK("https://www.rossileiloes.com.br/lote/detalhe/305959", "038")</f>
      </c>
      <c r="B45" s="4" t="s">
        <f>=HYPERLINK("https://www.rossileiloes.com.br/lote/detalhe/305959",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=HYPERLINK("https://www.rossileiloes.com.br/lote/detalhe/305920", "039")</f>
      </c>
      <c r="B46" s="4" t="s">
        <f>=HYPERLINK("https://www.rossileiloes.com.br/lote/detalhe/305920",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=HYPERLINK("https://www.rossileiloes.com.br/lote/detalhe/305958", "040")</f>
      </c>
      <c r="B47" s="4" t="s">
        <f>=HYPERLINK("https://www.rossileiloes.com.br/lote/detalhe/305958",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=HYPERLINK("https://www.rossileiloes.com.br/lote/detalhe/305956", "041")</f>
      </c>
      <c r="B48" s="4" t="s">
        <f>=HYPERLINK("https://www.rossileiloes.com.br/lote/detalhe/305956",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=HYPERLINK("https://www.rossileiloes.com.br/lote/detalhe/305933", "042")</f>
      </c>
      <c r="B49" s="4" t="s">
        <f>=HYPERLINK("https://www.rossileiloes.com.br/lote/detalhe/305933",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=HYPERLINK("https://www.rossileiloes.com.br/lote/detalhe/305951", "043")</f>
      </c>
      <c r="B50" s="4" t="s">
        <f>=HYPERLINK("https://www.rossileiloes.com.br/lote/detalhe/305951",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=HYPERLINK("https://www.rossileiloes.com.br/lote/detalhe/305961", "044")</f>
      </c>
      <c r="B51" s="4" t="s">
        <f>=HYPERLINK("https://www.rossileiloes.com.br/lote/detalhe/305961",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=HYPERLINK("https://www.rossileiloes.com.br/lote/detalhe/305957", "046")</f>
      </c>
      <c r="B52" s="4" t="s">
        <f>=HYPERLINK("https://www.rossileiloes.com.br/lote/detalhe/305957",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=HYPERLINK("https://www.rossileiloes.com.br/lote/detalhe/305968", "047")</f>
      </c>
      <c r="B53" s="4" t="s">
        <f>=HYPERLINK("https://www.rossileiloes.com.br/lote/detalhe/305968",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=HYPERLINK("https://www.rossileiloes.com.br/lote/detalhe/305921", "049")</f>
      </c>
      <c r="B54" s="4" t="s">
        <f>=HYPERLINK("https://www.rossileiloes.com.br/lote/detalhe/305921",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=HYPERLINK("https://www.rossileiloes.com.br/lote/detalhe/305922", "050")</f>
      </c>
      <c r="B55" s="4" t="s">
        <f>=HYPERLINK("https://www.rossileiloes.com.br/lote/detalhe/305922",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=HYPERLINK("https://www.rossileiloes.com.br/lote/detalhe/305967", "051")</f>
      </c>
      <c r="B56" s="4" t="s">
        <f>=HYPERLINK("https://www.rossileiloes.com.br/lote/detalhe/305967",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=HYPERLINK("https://www.rossileiloes.com.br/lote/detalhe/305983", "052")</f>
      </c>
      <c r="B57" s="4" t="s">
        <f>=HYPERLINK("https://www.rossileiloes.com.br/lote/detalhe/305983",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=HYPERLINK("https://www.rossileiloes.com.br/lote/detalhe/305937", "053")</f>
      </c>
      <c r="B58" s="4" t="s">
        <f>=HYPERLINK("https://www.rossileiloes.com.br/lote/detalhe/305937",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=HYPERLINK("https://www.rossileiloes.com.br/lote/detalhe/305935", "054")</f>
      </c>
      <c r="B59" s="4" t="s">
        <f>=HYPERLINK("https://www.rossileiloes.com.br/lote/detalhe/305935",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=HYPERLINK("https://www.rossileiloes.com.br/lote/detalhe/305947", "055")</f>
      </c>
      <c r="B60" s="4" t="s">
        <f>=HYPERLINK("https://www.rossileiloes.com.br/lote/detalhe/305947",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=HYPERLINK("https://www.rossileiloes.com.br/lote/detalhe/305923", "056")</f>
      </c>
      <c r="B61" s="4" t="s">
        <f>=HYPERLINK("https://www.rossileiloes.com.br/lote/detalhe/305923",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=HYPERLINK("https://www.rossileiloes.com.br/lote/detalhe/305944", "057")</f>
      </c>
      <c r="B62" s="4" t="s">
        <f>=HYPERLINK("https://www.rossileiloes.com.br/lote/detalhe/305944",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=HYPERLINK("https://www.rossileiloes.com.br/lote/detalhe/305943", "058")</f>
      </c>
      <c r="B63" s="4" t="s">
        <f>=HYPERLINK("https://www.rossileiloes.com.br/lote/detalhe/305943",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=HYPERLINK("https://www.rossileiloes.com.br/lote/detalhe/305942", "060")</f>
      </c>
      <c r="B64" s="4" t="s">
        <f>=HYPERLINK("https://www.rossileiloes.com.br/lote/detalhe/305942",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=HYPERLINK("https://www.rossileiloes.com.br/lote/detalhe/305955", "061")</f>
      </c>
      <c r="B65" s="4" t="s">
        <f>=HYPERLINK("https://www.rossileiloes.com.br/lote/detalhe/305955",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=HYPERLINK("https://www.rossileiloes.com.br/lote/detalhe/305919", "062")</f>
      </c>
      <c r="B66" s="4" t="s">
        <f>=HYPERLINK("https://www.rossileiloes.com.br/lote/detalhe/305919",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=HYPERLINK("https://www.rossileiloes.com.br/lote/detalhe/305934", "063")</f>
      </c>
      <c r="B67" s="4" t="s">
        <f>=HYPERLINK("https://www.rossileiloes.com.br/lote/detalhe/305934",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=HYPERLINK("https://www.rossileiloes.com.br/lote/detalhe/305938", "064")</f>
      </c>
      <c r="B68" s="4" t="s">
        <f>=HYPERLINK("https://www.rossileiloes.com.br/lote/detalhe/305938",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=HYPERLINK("https://www.rossileiloes.com.br/lote/detalhe/305982", "065")</f>
      </c>
      <c r="B69" s="4" t="s">
        <f>=HYPERLINK("https://www.rossileiloes.com.br/lote/detalhe/305982",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=HYPERLINK("https://www.rossileiloes.com.br/lote/detalhe/305927", "066")</f>
      </c>
      <c r="B70" s="4" t="s">
        <f>=HYPERLINK("https://www.rossileiloes.com.br/lote/detalhe/305927",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=HYPERLINK("https://www.rossileiloes.com.br/lote/detalhe/305926", "068")</f>
      </c>
      <c r="B71" s="4" t="s">
        <f>=HYPERLINK("https://www.rossileiloes.com.br/lote/detalhe/305926",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=HYPERLINK("https://www.rossileiloes.com.br/lote/detalhe/305945", "069")</f>
      </c>
      <c r="B72" s="4" t="s">
        <f>=HYPERLINK("https://www.rossileiloes.com.br/lote/detalhe/305945",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=HYPERLINK("https://www.rossileiloes.com.br/lote/detalhe/305928", "070")</f>
      </c>
      <c r="B73" s="4" t="s">
        <f>=HYPERLINK("https://www.rossileiloes.com.br/lote/detalhe/305928",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=HYPERLINK("https://www.rossileiloes.com.br/lote/detalhe/305953", "071")</f>
      </c>
      <c r="B74" s="4" t="s">
        <f>=HYPERLINK("https://www.rossileiloes.com.br/lote/detalhe/305953",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=HYPERLINK("https://www.rossileiloes.com.br/lote/detalhe/305950", "072")</f>
      </c>
      <c r="B75" s="4" t="s">
        <f>=HYPERLINK("https://www.rossileiloes.com.br/lote/detalhe/305950",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=HYPERLINK("https://www.rossileiloes.com.br/lote/detalhe/305946", "073")</f>
      </c>
      <c r="B76" s="4" t="s">
        <f>=HYPERLINK("https://www.rossileiloes.com.br/lote/detalhe/305946",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=HYPERLINK("https://www.rossileiloes.com.br/lote/detalhe/305939", "074")</f>
      </c>
      <c r="B77" s="4" t="s">
        <f>=HYPERLINK("https://www.rossileiloes.com.br/lote/detalhe/305939",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=HYPERLINK("https://www.rossileiloes.com.br/lote/detalhe/305970", "075")</f>
      </c>
      <c r="B78" s="4" t="s">
        <f>=HYPERLINK("https://www.rossileiloes.com.br/lote/detalhe/305970",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=HYPERLINK("https://www.rossileiloes.com.br/lote/detalhe/305975", "076")</f>
      </c>
      <c r="B79" s="4" t="s">
        <f>=HYPERLINK("https://www.rossileiloes.com.br/lote/detalhe/305975",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=HYPERLINK("https://www.rossileiloes.com.br/lote/detalhe/305965", "077")</f>
      </c>
      <c r="B80" s="4" t="s">
        <f>=HYPERLINK("https://www.rossileiloes.com.br/lote/detalhe/305965",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=HYPERLINK("https://www.rossileiloes.com.br/lote/detalhe/305978", "078")</f>
      </c>
      <c r="B81" s="4" t="s">
        <f>=HYPERLINK("https://www.rossileiloes.com.br/lote/detalhe/305978",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=HYPERLINK("https://www.rossileiloes.com.br/lote/detalhe/305964", "080")</f>
      </c>
      <c r="B82" s="4" t="s">
        <f>=HYPERLINK("https://www.rossileiloes.com.br/lote/detalhe/305964",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=HYPERLINK("https://www.rossileiloes.com.br/lote/detalhe/305949", "081")</f>
      </c>
      <c r="B83" s="4" t="s">
        <f>=HYPERLINK("https://www.rossileiloes.com.br/lote/detalhe/305949",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=HYPERLINK("https://www.rossileiloes.com.br/lote/detalhe/305962", "082")</f>
      </c>
      <c r="B84" s="4" t="s">
        <f>=HYPERLINK("https://www.rossileiloes.com.br/lote/detalhe/305962",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=HYPERLINK("https://www.rossileiloes.com.br/lote/detalhe/305952", "083")</f>
      </c>
      <c r="B85" s="4" t="s">
        <f>=HYPERLINK("https://www.rossileiloes.com.br/lote/detalhe/305952",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=HYPERLINK("https://www.rossileiloes.com.br/lote/detalhe/305984", "084")</f>
      </c>
      <c r="B86" s="4" t="s">
        <f>=HYPERLINK("https://www.rossileiloes.com.br/lote/detalhe/305984",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=HYPERLINK("https://www.rossileiloes.com.br/lote/detalhe/305969", "085")</f>
      </c>
      <c r="B87" s="4" t="s">
        <f>=HYPERLINK("https://www.rossileiloes.com.br/lote/detalhe/305969",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=HYPERLINK("https://www.rossileiloes.com.br/lote/detalhe/305960", "086")</f>
      </c>
      <c r="B88" s="4" t="s">
        <f>=HYPERLINK("https://www.rossileiloes.com.br/lote/detalhe/305960",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=HYPERLINK("https://www.rossileiloes.com.br/lote/detalhe/305972", "087")</f>
      </c>
      <c r="B89" s="4" t="s">
        <f>=HYPERLINK("https://www.rossileiloes.com.br/lote/detalhe/305972",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=HYPERLINK("https://www.rossileiloes.com.br/lote/detalhe/305976", "088")</f>
      </c>
      <c r="B90" s="4" t="s">
        <f>=HYPERLINK("https://www.rossileiloes.com.br/lote/detalhe/305976",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2026-06-26T22:33:17.00Z</dcterms:created>
  <dc:creator>Tellks Tecnologia</dc:creator>
  <cp:revision>0</cp:revision>
</cp:coreProperties>
</file>