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=HYPERLINK("https://www.rossileiloes.com.br/lote/detalhe/305088", "000")</f>
      </c>
      <c r="B11" s="4" t="s">
        <f>=HYPERLINK("https://www.rossileiloes.com.br/lote/detalhe/305088",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=HYPERLINK("https://www.rossileiloes.com.br/lote/detalhe/305152", "001")</f>
      </c>
      <c r="B12" s="4" t="s">
        <f>=HYPERLINK("https://www.rossileiloes.com.br/lote/detalhe/305152",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=HYPERLINK("https://www.rossileiloes.com.br/lote/detalhe/305153", "002")</f>
      </c>
      <c r="B13" s="4" t="s">
        <f>=HYPERLINK("https://www.rossileiloes.com.br/lote/detalhe/305153",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=HYPERLINK("https://www.rossileiloes.com.br/lote/detalhe/305092", "003")</f>
      </c>
      <c r="B14" s="4" t="s">
        <f>=HYPERLINK("https://www.rossileiloes.com.br/lote/detalhe/305092",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=HYPERLINK("https://www.rossileiloes.com.br/lote/detalhe/305084", "004")</f>
      </c>
      <c r="B15" s="4" t="s">
        <f>=HYPERLINK("https://www.rossileiloes.com.br/lote/detalhe/305084",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=HYPERLINK("https://www.rossileiloes.com.br/lote/detalhe/305090", "005")</f>
      </c>
      <c r="B16" s="4" t="s">
        <f>=HYPERLINK("https://www.rossileiloes.com.br/lote/detalhe/305090",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=HYPERLINK("https://www.rossileiloes.com.br/lote/detalhe/305091", "006")</f>
      </c>
      <c r="B17" s="4" t="s">
        <f>=HYPERLINK("https://www.rossileiloes.com.br/lote/detalhe/305091",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=HYPERLINK("https://www.rossileiloes.com.br/lote/detalhe/305097", "007")</f>
      </c>
      <c r="B18" s="4" t="s">
        <f>=HYPERLINK("https://www.rossileiloes.com.br/lote/detalhe/305097",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=HYPERLINK("https://www.rossileiloes.com.br/lote/detalhe/305083", "008")</f>
      </c>
      <c r="B19" s="4" t="s">
        <f>=HYPERLINK("https://www.rossileiloes.com.br/lote/detalhe/305083",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=HYPERLINK("https://www.rossileiloes.com.br/lote/detalhe/305094", "009")</f>
      </c>
      <c r="B20" s="4" t="s">
        <f>=HYPERLINK("https://www.rossileiloes.com.br/lote/detalhe/305094",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=HYPERLINK("https://www.rossileiloes.com.br/lote/detalhe/305154", "010")</f>
      </c>
      <c r="B21" s="4" t="s">
        <f>=HYPERLINK("https://www.rossileiloes.com.br/lote/detalhe/305154",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=HYPERLINK("https://www.rossileiloes.com.br/lote/detalhe/305020", "011")</f>
      </c>
      <c r="B22" s="4" t="s">
        <f>=HYPERLINK("https://www.rossileiloes.com.br/lote/detalhe/305020",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=HYPERLINK("https://www.rossileiloes.com.br/lote/detalhe/305019", "012")</f>
      </c>
      <c r="B23" s="4" t="s">
        <f>=HYPERLINK("https://www.rossileiloes.com.br/lote/detalhe/305019",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=HYPERLINK("https://www.rossileiloes.com.br/lote/detalhe/305018", "013")</f>
      </c>
      <c r="B24" s="4" t="s">
        <f>=HYPERLINK("https://www.rossileiloes.com.br/lote/detalhe/305018",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=HYPERLINK("https://www.rossileiloes.com.br/lote/detalhe/305017", "014")</f>
      </c>
      <c r="B25" s="4" t="s">
        <f>=HYPERLINK("https://www.rossileiloes.com.br/lote/detalhe/305017",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=HYPERLINK("https://www.rossileiloes.com.br/lote/detalhe/305014", "015")</f>
      </c>
      <c r="B26" s="4" t="s">
        <f>=HYPERLINK("https://www.rossileiloes.com.br/lote/detalhe/305014",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=HYPERLINK("https://www.rossileiloes.com.br/lote/detalhe/305041", "016")</f>
      </c>
      <c r="B27" s="4" t="s">
        <f>=HYPERLINK("https://www.rossileiloes.com.br/lote/detalhe/305041",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=HYPERLINK("https://www.rossileiloes.com.br/lote/detalhe/305040", "017")</f>
      </c>
      <c r="B28" s="4" t="s">
        <f>=HYPERLINK("https://www.rossileiloes.com.br/lote/detalhe/305040",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=HYPERLINK("https://www.rossileiloes.com.br/lote/detalhe/305039", "018")</f>
      </c>
      <c r="B29" s="4" t="s">
        <f>=HYPERLINK("https://www.rossileiloes.com.br/lote/detalhe/305039",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=HYPERLINK("https://www.rossileiloes.com.br/lote/detalhe/305021", "019")</f>
      </c>
      <c r="B30" s="4" t="s">
        <f>=HYPERLINK("https://www.rossileiloes.com.br/lote/detalhe/305021",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=HYPERLINK("https://www.rossileiloes.com.br/lote/detalhe/305220", "020")</f>
      </c>
      <c r="B31" s="4" t="s">
        <f>=HYPERLINK("https://www.rossileiloes.com.br/lote/detalhe/305220",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=HYPERLINK("https://www.rossileiloes.com.br/lote/detalhe/305226", "021")</f>
      </c>
      <c r="B32" s="4" t="s">
        <f>=HYPERLINK("https://www.rossileiloes.com.br/lote/detalhe/305226",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=HYPERLINK("https://www.rossileiloes.com.br/lote/detalhe/305099", "022")</f>
      </c>
      <c r="B33" s="4" t="s">
        <f>=HYPERLINK("https://www.rossileiloes.com.br/lote/detalhe/305099",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=HYPERLINK("https://www.rossileiloes.com.br/lote/detalhe/305231", "023")</f>
      </c>
      <c r="B34" s="4" t="s">
        <f>=HYPERLINK("https://www.rossileiloes.com.br/lote/detalhe/305231",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=HYPERLINK("https://www.rossileiloes.com.br/lote/detalhe/305248", "024")</f>
      </c>
      <c r="B35" s="4" t="s">
        <f>=HYPERLINK("https://www.rossileiloes.com.br/lote/detalhe/305248",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=HYPERLINK("https://www.rossileiloes.com.br/lote/detalhe/305098", "025")</f>
      </c>
      <c r="B36" s="4" t="s">
        <f>=HYPERLINK("https://www.rossileiloes.com.br/lote/detalhe/305098",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=HYPERLINK("https://www.rossileiloes.com.br/lote/detalhe/304981", "026")</f>
      </c>
      <c r="B37" s="4" t="s">
        <f>=HYPERLINK("https://www.rossileiloes.com.br/lote/detalhe/304981",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=HYPERLINK("https://www.rossileiloes.com.br/lote/detalhe/304995", "027")</f>
      </c>
      <c r="B38" s="4" t="s">
        <f>=HYPERLINK("https://www.rossileiloes.com.br/lote/detalhe/304995",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=HYPERLINK("https://www.rossileiloes.com.br/lote/detalhe/304982", "028")</f>
      </c>
      <c r="B39" s="4" t="s">
        <f>=HYPERLINK("https://www.rossileiloes.com.br/lote/detalhe/304982",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=HYPERLINK("https://www.rossileiloes.com.br/lote/detalhe/304990", "029")</f>
      </c>
      <c r="B40" s="4" t="s">
        <f>=HYPERLINK("https://www.rossileiloes.com.br/lote/detalhe/304990",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=HYPERLINK("https://www.rossileiloes.com.br/lote/detalhe/304985", "030")</f>
      </c>
      <c r="B41" s="4" t="s">
        <f>=HYPERLINK("https://www.rossileiloes.com.br/lote/detalhe/304985",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=HYPERLINK("https://www.rossileiloes.com.br/lote/detalhe/304988", "031")</f>
      </c>
      <c r="B42" s="4" t="s">
        <f>=HYPERLINK("https://www.rossileiloes.com.br/lote/detalhe/304988",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=HYPERLINK("https://www.rossileiloes.com.br/lote/detalhe/304987", "032")</f>
      </c>
      <c r="B43" s="4" t="s">
        <f>=HYPERLINK("https://www.rossileiloes.com.br/lote/detalhe/304987",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=HYPERLINK("https://www.rossileiloes.com.br/lote/detalhe/305234", "033")</f>
      </c>
      <c r="B44" s="4" t="s">
        <f>=HYPERLINK("https://www.rossileiloes.com.br/lote/detalhe/305234",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=HYPERLINK("https://www.rossileiloes.com.br/lote/detalhe/304986", "034")</f>
      </c>
      <c r="B45" s="4" t="s">
        <f>=HYPERLINK("https://www.rossileiloes.com.br/lote/detalhe/304986",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=HYPERLINK("https://www.rossileiloes.com.br/lote/detalhe/305049", "035")</f>
      </c>
      <c r="B46" s="4" t="s">
        <f>=HYPERLINK("https://www.rossileiloes.com.br/lote/detalhe/305049",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=HYPERLINK("https://www.rossileiloes.com.br/lote/detalhe/304984", "036")</f>
      </c>
      <c r="B47" s="4" t="s">
        <f>=HYPERLINK("https://www.rossileiloes.com.br/lote/detalhe/304984",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=HYPERLINK("https://www.rossileiloes.com.br/lote/detalhe/304983", "037")</f>
      </c>
      <c r="B48" s="4" t="s">
        <f>=HYPERLINK("https://www.rossileiloes.com.br/lote/detalhe/304983",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=HYPERLINK("https://www.rossileiloes.com.br/lote/detalhe/305239", "038")</f>
      </c>
      <c r="B49" s="4" t="s">
        <f>=HYPERLINK("https://www.rossileiloes.com.br/lote/detalhe/305239",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=HYPERLINK("https://www.rossileiloes.com.br/lote/detalhe/305223", "039")</f>
      </c>
      <c r="B50" s="4" t="s">
        <f>=HYPERLINK("https://www.rossileiloes.com.br/lote/detalhe/305223",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=HYPERLINK("https://www.rossileiloes.com.br/lote/detalhe/305001", "040")</f>
      </c>
      <c r="B51" s="4" t="s">
        <f>=HYPERLINK("https://www.rossileiloes.com.br/lote/detalhe/305001",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=HYPERLINK("https://www.rossileiloes.com.br/lote/detalhe/305012", "041")</f>
      </c>
      <c r="B52" s="4" t="s">
        <f>=HYPERLINK("https://www.rossileiloes.com.br/lote/detalhe/305012",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=HYPERLINK("https://www.rossileiloes.com.br/lote/detalhe/304997", "042")</f>
      </c>
      <c r="B53" s="4" t="s">
        <f>=HYPERLINK("https://www.rossileiloes.com.br/lote/detalhe/304997",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=HYPERLINK("https://www.rossileiloes.com.br/lote/detalhe/305042", "043")</f>
      </c>
      <c r="B54" s="4" t="s">
        <f>=HYPERLINK("https://www.rossileiloes.com.br/lote/detalhe/305042",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=HYPERLINK("https://www.rossileiloes.com.br/lote/detalhe/305225", "044")</f>
      </c>
      <c r="B55" s="4" t="s">
        <f>=HYPERLINK("https://www.rossileiloes.com.br/lote/detalhe/305225",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=HYPERLINK("https://www.rossileiloes.com.br/lote/detalhe/305230", "045")</f>
      </c>
      <c r="B56" s="4" t="s">
        <f>=HYPERLINK("https://www.rossileiloes.com.br/lote/detalhe/305230",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=HYPERLINK("https://www.rossileiloes.com.br/lote/detalhe/305016", "046")</f>
      </c>
      <c r="B57" s="4" t="s">
        <f>=HYPERLINK("https://www.rossileiloes.com.br/lote/detalhe/305016",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=HYPERLINK("https://www.rossileiloes.com.br/lote/detalhe/305237", "047")</f>
      </c>
      <c r="B58" s="4" t="s">
        <f>=HYPERLINK("https://www.rossileiloes.com.br/lote/detalhe/305237",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=HYPERLINK("https://www.rossileiloes.com.br/lote/detalhe/305241", "048")</f>
      </c>
      <c r="B59" s="4" t="s">
        <f>=HYPERLINK("https://www.rossileiloes.com.br/lote/detalhe/305241",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=HYPERLINK("https://www.rossileiloes.com.br/lote/detalhe/305256", "050")</f>
      </c>
      <c r="B60" s="4" t="s">
        <f>=HYPERLINK("https://www.rossileiloes.com.br/lote/detalhe/305256",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=HYPERLINK("https://www.rossileiloes.com.br/lote/detalhe/304968", "052")</f>
      </c>
      <c r="B61" s="4" t="s">
        <f>=HYPERLINK("https://www.rossileiloes.com.br/lote/detalhe/304968",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=HYPERLINK("https://www.rossileiloes.com.br/lote/detalhe/305250", "053")</f>
      </c>
      <c r="B62" s="4" t="s">
        <f>=HYPERLINK("https://www.rossileiloes.com.br/lote/detalhe/305250",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=HYPERLINK("https://www.rossileiloes.com.br/lote/detalhe/305006", "056")</f>
      </c>
      <c r="B63" s="4" t="s">
        <f>=HYPERLINK("https://www.rossileiloes.com.br/lote/detalhe/305006",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=HYPERLINK("https://www.rossileiloes.com.br/lote/detalhe/304969", "058")</f>
      </c>
      <c r="B64" s="4" t="s">
        <f>=HYPERLINK("https://www.rossileiloes.com.br/lote/detalhe/304969",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=HYPERLINK("https://www.rossileiloes.com.br/lote/detalhe/304998", "059")</f>
      </c>
      <c r="B65" s="4" t="s">
        <f>=HYPERLINK("https://www.rossileiloes.com.br/lote/detalhe/304998",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=HYPERLINK("https://www.rossileiloes.com.br/lote/detalhe/304970", "060")</f>
      </c>
      <c r="B66" s="4" t="s">
        <f>=HYPERLINK("https://www.rossileiloes.com.br/lote/detalhe/304970",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=HYPERLINK("https://www.rossileiloes.com.br/lote/detalhe/305257", "061")</f>
      </c>
      <c r="B67" s="4" t="s">
        <f>=HYPERLINK("https://www.rossileiloes.com.br/lote/detalhe/305257",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=HYPERLINK("https://www.rossileiloes.com.br/lote/detalhe/305004", "065")</f>
      </c>
      <c r="B68" s="4" t="s">
        <f>=HYPERLINK("https://www.rossileiloes.com.br/lote/detalhe/305004",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=HYPERLINK("https://www.rossileiloes.com.br/lote/detalhe/304971", "067")</f>
      </c>
      <c r="B69" s="4" t="s">
        <f>=HYPERLINK("https://www.rossileiloes.com.br/lote/detalhe/304971",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=HYPERLINK("https://www.rossileiloes.com.br/lote/detalhe/305221", "079")</f>
      </c>
      <c r="B70" s="4" t="s">
        <f>=HYPERLINK("https://www.rossileiloes.com.br/lote/detalhe/305221",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=HYPERLINK("https://www.rossileiloes.com.br/lote/detalhe/305007", "080")</f>
      </c>
      <c r="B71" s="4" t="s">
        <f>=HYPERLINK("https://www.rossileiloes.com.br/lote/detalhe/305007",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=HYPERLINK("https://www.rossileiloes.com.br/lote/detalhe/305227", "081")</f>
      </c>
      <c r="B72" s="4" t="s">
        <f>=HYPERLINK("https://www.rossileiloes.com.br/lote/detalhe/305227",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=HYPERLINK("https://www.rossileiloes.com.br/lote/detalhe/304972", "083")</f>
      </c>
      <c r="B73" s="4" t="s">
        <f>=HYPERLINK("https://www.rossileiloes.com.br/lote/detalhe/304972",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=HYPERLINK("https://www.rossileiloes.com.br/lote/detalhe/305233", "084")</f>
      </c>
      <c r="B74" s="4" t="s">
        <f>=HYPERLINK("https://www.rossileiloes.com.br/lote/detalhe/305233",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=HYPERLINK("https://www.rossileiloes.com.br/lote/detalhe/304974", "099")</f>
      </c>
      <c r="B75" s="4" t="s">
        <f>=HYPERLINK("https://www.rossileiloes.com.br/lote/detalhe/304974",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=HYPERLINK("https://www.rossileiloes.com.br/lote/detalhe/305235", "100")</f>
      </c>
      <c r="B76" s="4" t="s">
        <f>=HYPERLINK("https://www.rossileiloes.com.br/lote/detalhe/305235",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=HYPERLINK("https://www.rossileiloes.com.br/lote/detalhe/305240", "101")</f>
      </c>
      <c r="B77" s="4" t="s">
        <f>=HYPERLINK("https://www.rossileiloes.com.br/lote/detalhe/305240",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=HYPERLINK("https://www.rossileiloes.com.br/lote/detalhe/304975", "103")</f>
      </c>
      <c r="B78" s="4" t="s">
        <f>=HYPERLINK("https://www.rossileiloes.com.br/lote/detalhe/304975",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=HYPERLINK("https://www.rossileiloes.com.br/lote/detalhe/304976", "106")</f>
      </c>
      <c r="B79" s="4" t="s">
        <f>=HYPERLINK("https://www.rossileiloes.com.br/lote/detalhe/304976",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=HYPERLINK("https://www.rossileiloes.com.br/lote/detalhe/304977", "110")</f>
      </c>
      <c r="B80" s="4" t="s">
        <f>=HYPERLINK("https://www.rossileiloes.com.br/lote/detalhe/304977",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=HYPERLINK("https://www.rossileiloes.com.br/lote/detalhe/305219", "111")</f>
      </c>
      <c r="B81" s="4" t="s">
        <f>=HYPERLINK("https://www.rossileiloes.com.br/lote/detalhe/305219",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=HYPERLINK("https://www.rossileiloes.com.br/lote/detalhe/305228", "112")</f>
      </c>
      <c r="B82" s="4" t="s">
        <f>=HYPERLINK("https://www.rossileiloes.com.br/lote/detalhe/305228",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=HYPERLINK("https://www.rossileiloes.com.br/lote/detalhe/305232", "113")</f>
      </c>
      <c r="B83" s="4" t="s">
        <f>=HYPERLINK("https://www.rossileiloes.com.br/lote/detalhe/305232",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=HYPERLINK("https://www.rossileiloes.com.br/lote/detalhe/304973", "119")</f>
      </c>
      <c r="B84" s="4" t="s">
        <f>=HYPERLINK("https://www.rossileiloes.com.br/lote/detalhe/304973",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=HYPERLINK("https://www.rossileiloes.com.br/lote/detalhe/304978", "120")</f>
      </c>
      <c r="B85" s="4" t="s">
        <f>=HYPERLINK("https://www.rossileiloes.com.br/lote/detalhe/304978",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=HYPERLINK("https://www.rossileiloes.com.br/lote/detalhe/304979", "121")</f>
      </c>
      <c r="B86" s="4" t="s">
        <f>=HYPERLINK("https://www.rossileiloes.com.br/lote/detalhe/304979",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=HYPERLINK("https://www.rossileiloes.com.br/lote/detalhe/304980", "128")</f>
      </c>
      <c r="B87" s="4" t="s">
        <f>=HYPERLINK("https://www.rossileiloes.com.br/lote/detalhe/304980",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=HYPERLINK("https://www.rossileiloes.com.br/lote/detalhe/304961", "132")</f>
      </c>
      <c r="B88" s="4" t="s">
        <f>=HYPERLINK("https://www.rossileiloes.com.br/lote/detalhe/304961",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=HYPERLINK("https://www.rossileiloes.com.br/lote/detalhe/304963", "140")</f>
      </c>
      <c r="B89" s="4" t="s">
        <f>=HYPERLINK("https://www.rossileiloes.com.br/lote/detalhe/304963",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=HYPERLINK("https://www.rossileiloes.com.br/lote/detalhe/304962", "141")</f>
      </c>
      <c r="B90" s="4" t="s">
        <f>=HYPERLINK("https://www.rossileiloes.com.br/lote/detalhe/304962",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=HYPERLINK("https://www.rossileiloes.com.br/lote/detalhe/304964", "147")</f>
      </c>
      <c r="B91" s="4" t="s">
        <f>=HYPERLINK("https://www.rossileiloes.com.br/lote/detalhe/304964",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=HYPERLINK("https://www.rossileiloes.com.br/lote/detalhe/304967", "148")</f>
      </c>
      <c r="B92" s="4" t="s">
        <f>=HYPERLINK("https://www.rossileiloes.com.br/lote/detalhe/304967",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=HYPERLINK("https://www.rossileiloes.com.br/lote/detalhe/304965", "149")</f>
      </c>
      <c r="B93" s="4" t="s">
        <f>=HYPERLINK("https://www.rossileiloes.com.br/lote/detalhe/304965",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=HYPERLINK("https://www.rossileiloes.com.br/lote/detalhe/305238", "150")</f>
      </c>
      <c r="B94" s="4" t="s">
        <f>=HYPERLINK("https://www.rossileiloes.com.br/lote/detalhe/305238",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=HYPERLINK("https://www.rossileiloes.com.br/lote/detalhe/304999", "154")</f>
      </c>
      <c r="B95" s="4" t="s">
        <f>=HYPERLINK("https://www.rossileiloes.com.br/lote/detalhe/304999",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=HYPERLINK("https://www.rossileiloes.com.br/lote/detalhe/304996", "156")</f>
      </c>
      <c r="B96" s="4" t="s">
        <f>=HYPERLINK("https://www.rossileiloes.com.br/lote/detalhe/304996",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=HYPERLINK("https://www.rossileiloes.com.br/lote/detalhe/305005", "157")</f>
      </c>
      <c r="B97" s="4" t="s">
        <f>=HYPERLINK("https://www.rossileiloes.com.br/lote/detalhe/305005",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=HYPERLINK("https://www.rossileiloes.com.br/lote/detalhe/305189", "159")</f>
      </c>
      <c r="B98" s="4" t="s">
        <f>=HYPERLINK("https://www.rossileiloes.com.br/lote/detalhe/305189",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=HYPERLINK("https://www.rossileiloes.com.br/lote/detalhe/305242", "160")</f>
      </c>
      <c r="B99" s="4" t="s">
        <f>=HYPERLINK("https://www.rossileiloes.com.br/lote/detalhe/305242",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=HYPERLINK("https://www.rossileiloes.com.br/lote/detalhe/305222", "170")</f>
      </c>
      <c r="B100" s="4" t="s">
        <f>=HYPERLINK("https://www.rossileiloes.com.br/lote/detalhe/305222",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=HYPERLINK("https://www.rossileiloes.com.br/lote/detalhe/305229", "171")</f>
      </c>
      <c r="B101" s="4" t="s">
        <f>=HYPERLINK("https://www.rossileiloes.com.br/lote/detalhe/305229",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=HYPERLINK("https://www.rossileiloes.com.br/lote/detalhe/305236", "172")</f>
      </c>
      <c r="B102" s="4" t="s">
        <f>=HYPERLINK("https://www.rossileiloes.com.br/lote/detalhe/305236",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=HYPERLINK("https://www.rossileiloes.com.br/lote/detalhe/304989", "200")</f>
      </c>
      <c r="B103" s="4" t="s">
        <f>=HYPERLINK("https://www.rossileiloes.com.br/lote/detalhe/304989",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=HYPERLINK("https://www.rossileiloes.com.br/lote/detalhe/304991", "202")</f>
      </c>
      <c r="B104" s="4" t="s">
        <f>=HYPERLINK("https://www.rossileiloes.com.br/lote/detalhe/304991",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=HYPERLINK("https://www.rossileiloes.com.br/lote/detalhe/305003", "206")</f>
      </c>
      <c r="B105" s="4" t="s">
        <f>=HYPERLINK("https://www.rossileiloes.com.br/lote/detalhe/305003",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=HYPERLINK("https://www.rossileiloes.com.br/lote/detalhe/304992", "207")</f>
      </c>
      <c r="B106" s="4" t="s">
        <f>=HYPERLINK("https://www.rossileiloes.com.br/lote/detalhe/304992",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=HYPERLINK("https://www.rossileiloes.com.br/lote/detalhe/304993", "208")</f>
      </c>
      <c r="B107" s="4" t="s">
        <f>=HYPERLINK("https://www.rossileiloes.com.br/lote/detalhe/304993",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=HYPERLINK("https://www.rossileiloes.com.br/lote/detalhe/304994", "209")</f>
      </c>
      <c r="B108" s="4" t="s">
        <f>=HYPERLINK("https://www.rossileiloes.com.br/lote/detalhe/304994",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=HYPERLINK("https://www.rossileiloes.com.br/lote/detalhe/304959", "211")</f>
      </c>
      <c r="B109" s="4" t="s">
        <f>=HYPERLINK("https://www.rossileiloes.com.br/lote/detalhe/304959",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=HYPERLINK("https://www.rossileiloes.com.br/lote/detalhe/305008", "213")</f>
      </c>
      <c r="B110" s="4" t="s">
        <f>=HYPERLINK("https://www.rossileiloes.com.br/lote/detalhe/305008",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=HYPERLINK("https://www.rossileiloes.com.br/lote/detalhe/304960", "215")</f>
      </c>
      <c r="B111" s="4" t="s">
        <f>=HYPERLINK("https://www.rossileiloes.com.br/lote/detalhe/304960",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=HYPERLINK("https://www.rossileiloes.com.br/lote/detalhe/305243", "216")</f>
      </c>
      <c r="B112" s="4" t="s">
        <f>=HYPERLINK("https://www.rossileiloes.com.br/lote/detalhe/305243",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=HYPERLINK("https://www.rossileiloes.com.br/lote/detalhe/305224", "217")</f>
      </c>
      <c r="B113" s="4" t="s">
        <f>=HYPERLINK("https://www.rossileiloes.com.br/lote/detalhe/305224",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=HYPERLINK("https://www.rossileiloes.com.br/lote/detalhe/305244", "301")</f>
      </c>
      <c r="B114" s="4" t="s">
        <f>=HYPERLINK("https://www.rossileiloes.com.br/lote/detalhe/305244",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=HYPERLINK("https://www.rossileiloes.com.br/lote/detalhe/305023", "308")</f>
      </c>
      <c r="B115" s="4" t="s">
        <f>=HYPERLINK("https://www.rossileiloes.com.br/lote/detalhe/305023",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=HYPERLINK("https://www.rossileiloes.com.br/lote/detalhe/305025", "309")</f>
      </c>
      <c r="B116" s="4" t="s">
        <f>=HYPERLINK("https://www.rossileiloes.com.br/lote/detalhe/305025",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=HYPERLINK("https://www.rossileiloes.com.br/lote/detalhe/305035", "310")</f>
      </c>
      <c r="B117" s="4" t="s">
        <f>=HYPERLINK("https://www.rossileiloes.com.br/lote/detalhe/305035",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=HYPERLINK("https://www.rossileiloes.com.br/lote/detalhe/305027", "311")</f>
      </c>
      <c r="B118" s="4" t="s">
        <f>=HYPERLINK("https://www.rossileiloes.com.br/lote/detalhe/305027",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=HYPERLINK("https://www.rossileiloes.com.br/lote/detalhe/305034", "314")</f>
      </c>
      <c r="B119" s="4" t="s">
        <f>=HYPERLINK("https://www.rossileiloes.com.br/lote/detalhe/305034",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=HYPERLINK("https://www.rossileiloes.com.br/lote/detalhe/305022", "315")</f>
      </c>
      <c r="B120" s="4" t="s">
        <f>=HYPERLINK("https://www.rossileiloes.com.br/lote/detalhe/305022",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=HYPERLINK("https://www.rossileiloes.com.br/lote/detalhe/305024", "316")</f>
      </c>
      <c r="B121" s="4" t="s">
        <f>=HYPERLINK("https://www.rossileiloes.com.br/lote/detalhe/305024",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=HYPERLINK("https://www.rossileiloes.com.br/lote/detalhe/305028", "318")</f>
      </c>
      <c r="B122" s="4" t="s">
        <f>=HYPERLINK("https://www.rossileiloes.com.br/lote/detalhe/305028",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=HYPERLINK("https://www.rossileiloes.com.br/lote/detalhe/305033", "321")</f>
      </c>
      <c r="B123" s="4" t="s">
        <f>=HYPERLINK("https://www.rossileiloes.com.br/lote/detalhe/305033",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=HYPERLINK("https://www.rossileiloes.com.br/lote/detalhe/305029", "322")</f>
      </c>
      <c r="B124" s="4" t="s">
        <f>=HYPERLINK("https://www.rossileiloes.com.br/lote/detalhe/305029",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=HYPERLINK("https://www.rossileiloes.com.br/lote/detalhe/305026", "323")</f>
      </c>
      <c r="B125" s="4" t="s">
        <f>=HYPERLINK("https://www.rossileiloes.com.br/lote/detalhe/305026",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=HYPERLINK("https://www.rossileiloes.com.br/lote/detalhe/305038", "324")</f>
      </c>
      <c r="B126" s="4" t="s">
        <f>=HYPERLINK("https://www.rossileiloes.com.br/lote/detalhe/305038",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=HYPERLINK("https://www.rossileiloes.com.br/lote/detalhe/305030", "325")</f>
      </c>
      <c r="B127" s="4" t="s">
        <f>=HYPERLINK("https://www.rossileiloes.com.br/lote/detalhe/305030",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=HYPERLINK("https://www.rossileiloes.com.br/lote/detalhe/305031", "327")</f>
      </c>
      <c r="B128" s="4" t="s">
        <f>=HYPERLINK("https://www.rossileiloes.com.br/lote/detalhe/305031",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=HYPERLINK("https://www.rossileiloes.com.br/lote/detalhe/305037", "329")</f>
      </c>
      <c r="B129" s="4" t="s">
        <f>=HYPERLINK("https://www.rossileiloes.com.br/lote/detalhe/305037",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=HYPERLINK("https://www.rossileiloes.com.br/lote/detalhe/305010", "338")</f>
      </c>
      <c r="B130" s="4" t="s">
        <f>=HYPERLINK("https://www.rossileiloes.com.br/lote/detalhe/305010",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=HYPERLINK("https://www.rossileiloes.com.br/lote/detalhe/305011", "339")</f>
      </c>
      <c r="B131" s="4" t="s">
        <f>=HYPERLINK("https://www.rossileiloes.com.br/lote/detalhe/305011",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=HYPERLINK("https://www.rossileiloes.com.br/lote/detalhe/305074", "341")</f>
      </c>
      <c r="B132" s="4" t="s">
        <f>=HYPERLINK("https://www.rossileiloes.com.br/lote/detalhe/305074",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=HYPERLINK("https://www.rossileiloes.com.br/lote/detalhe/305009", "342")</f>
      </c>
      <c r="B133" s="4" t="s">
        <f>=HYPERLINK("https://www.rossileiloes.com.br/lote/detalhe/305009",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=HYPERLINK("https://www.rossileiloes.com.br/lote/detalhe/305070", "343")</f>
      </c>
      <c r="B134" s="4" t="s">
        <f>=HYPERLINK("https://www.rossileiloes.com.br/lote/detalhe/305070",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=HYPERLINK("https://www.rossileiloes.com.br/lote/detalhe/305013", "344")</f>
      </c>
      <c r="B135" s="4" t="s">
        <f>=HYPERLINK("https://www.rossileiloes.com.br/lote/detalhe/305013",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=HYPERLINK("https://www.rossileiloes.com.br/lote/detalhe/305043", "345")</f>
      </c>
      <c r="B136" s="4" t="s">
        <f>=HYPERLINK("https://www.rossileiloes.com.br/lote/detalhe/305043",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=HYPERLINK("https://www.rossileiloes.com.br/lote/detalhe/305047", "348")</f>
      </c>
      <c r="B137" s="4" t="s">
        <f>=HYPERLINK("https://www.rossileiloes.com.br/lote/detalhe/305047",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=HYPERLINK("https://www.rossileiloes.com.br/lote/detalhe/305044", "349")</f>
      </c>
      <c r="B138" s="4" t="s">
        <f>=HYPERLINK("https://www.rossileiloes.com.br/lote/detalhe/305044",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=HYPERLINK("https://www.rossileiloes.com.br/lote/detalhe/305048", "350")</f>
      </c>
      <c r="B139" s="4" t="s">
        <f>=HYPERLINK("https://www.rossileiloes.com.br/lote/detalhe/305048",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=HYPERLINK("https://www.rossileiloes.com.br/lote/detalhe/305045", "353")</f>
      </c>
      <c r="B140" s="4" t="s">
        <f>=HYPERLINK("https://www.rossileiloes.com.br/lote/detalhe/305045",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=HYPERLINK("https://www.rossileiloes.com.br/lote/detalhe/305046", "354")</f>
      </c>
      <c r="B141" s="4" t="s">
        <f>=HYPERLINK("https://www.rossileiloes.com.br/lote/detalhe/305046",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=HYPERLINK("https://www.rossileiloes.com.br/lote/detalhe/305050", "360")</f>
      </c>
      <c r="B142" s="4" t="s">
        <f>=HYPERLINK("https://www.rossileiloes.com.br/lote/detalhe/305050",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=HYPERLINK("https://www.rossileiloes.com.br/lote/detalhe/305052", "361")</f>
      </c>
      <c r="B143" s="4" t="s">
        <f>=HYPERLINK("https://www.rossileiloes.com.br/lote/detalhe/305052",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=HYPERLINK("https://www.rossileiloes.com.br/lote/detalhe/305064", "362")</f>
      </c>
      <c r="B144" s="4" t="s">
        <f>=HYPERLINK("https://www.rossileiloes.com.br/lote/detalhe/305064",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=HYPERLINK("https://www.rossileiloes.com.br/lote/detalhe/305058", "365")</f>
      </c>
      <c r="B145" s="4" t="s">
        <f>=HYPERLINK("https://www.rossileiloes.com.br/lote/detalhe/305058",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=HYPERLINK("https://www.rossileiloes.com.br/lote/detalhe/305060", "366")</f>
      </c>
      <c r="B146" s="4" t="s">
        <f>=HYPERLINK("https://www.rossileiloes.com.br/lote/detalhe/305060",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=HYPERLINK("https://www.rossileiloes.com.br/lote/detalhe/305054", "367")</f>
      </c>
      <c r="B147" s="4" t="s">
        <f>=HYPERLINK("https://www.rossileiloes.com.br/lote/detalhe/305054",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=HYPERLINK("https://www.rossileiloes.com.br/lote/detalhe/305056", "369")</f>
      </c>
      <c r="B148" s="4" t="s">
        <f>=HYPERLINK("https://www.rossileiloes.com.br/lote/detalhe/305056",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=HYPERLINK("https://www.rossileiloes.com.br/lote/detalhe/305068", "370")</f>
      </c>
      <c r="B149" s="4" t="s">
        <f>=HYPERLINK("https://www.rossileiloes.com.br/lote/detalhe/305068",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=HYPERLINK("https://www.rossileiloes.com.br/lote/detalhe/305063", "371")</f>
      </c>
      <c r="B150" s="4" t="s">
        <f>=HYPERLINK("https://www.rossileiloes.com.br/lote/detalhe/305063",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=HYPERLINK("https://www.rossileiloes.com.br/lote/detalhe/305053", "372")</f>
      </c>
      <c r="B151" s="4" t="s">
        <f>=HYPERLINK("https://www.rossileiloes.com.br/lote/detalhe/305053",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=HYPERLINK("https://www.rossileiloes.com.br/lote/detalhe/305065", "373")</f>
      </c>
      <c r="B152" s="4" t="s">
        <f>=HYPERLINK("https://www.rossileiloes.com.br/lote/detalhe/305065",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=HYPERLINK("https://www.rossileiloes.com.br/lote/detalhe/305055", "374")</f>
      </c>
      <c r="B153" s="4" t="s">
        <f>=HYPERLINK("https://www.rossileiloes.com.br/lote/detalhe/305055",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=HYPERLINK("https://www.rossileiloes.com.br/lote/detalhe/305061", "375")</f>
      </c>
      <c r="B154" s="4" t="s">
        <f>=HYPERLINK("https://www.rossileiloes.com.br/lote/detalhe/305061",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=HYPERLINK("https://www.rossileiloes.com.br/lote/detalhe/305051", "376")</f>
      </c>
      <c r="B155" s="4" t="s">
        <f>=HYPERLINK("https://www.rossileiloes.com.br/lote/detalhe/305051",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=HYPERLINK("https://www.rossileiloes.com.br/lote/detalhe/305059", "377")</f>
      </c>
      <c r="B156" s="4" t="s">
        <f>=HYPERLINK("https://www.rossileiloes.com.br/lote/detalhe/305059",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=HYPERLINK("https://www.rossileiloes.com.br/lote/detalhe/305062", "378")</f>
      </c>
      <c r="B157" s="4" t="s">
        <f>=HYPERLINK("https://www.rossileiloes.com.br/lote/detalhe/305062",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=HYPERLINK("https://www.rossileiloes.com.br/lote/detalhe/305067", "379")</f>
      </c>
      <c r="B158" s="4" t="s">
        <f>=HYPERLINK("https://www.rossileiloes.com.br/lote/detalhe/305067",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=HYPERLINK("https://www.rossileiloes.com.br/lote/detalhe/305066", "380")</f>
      </c>
      <c r="B159" s="4" t="s">
        <f>=HYPERLINK("https://www.rossileiloes.com.br/lote/detalhe/305066",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=HYPERLINK("https://www.rossileiloes.com.br/lote/detalhe/305069", "381")</f>
      </c>
      <c r="B160" s="4" t="s">
        <f>=HYPERLINK("https://www.rossileiloes.com.br/lote/detalhe/305069",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=HYPERLINK("https://www.rossileiloes.com.br/lote/detalhe/305071", "382")</f>
      </c>
      <c r="B161" s="4" t="s">
        <f>=HYPERLINK("https://www.rossileiloes.com.br/lote/detalhe/305071",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=HYPERLINK("https://www.rossileiloes.com.br/lote/detalhe/305072", "385")</f>
      </c>
      <c r="B162" s="4" t="s">
        <f>=HYPERLINK("https://www.rossileiloes.com.br/lote/detalhe/305072",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=HYPERLINK("https://www.rossileiloes.com.br/lote/detalhe/305073", "386")</f>
      </c>
      <c r="B163" s="4" t="s">
        <f>=HYPERLINK("https://www.rossileiloes.com.br/lote/detalhe/305073",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=HYPERLINK("https://www.rossileiloes.com.br/lote/detalhe/305079", "388")</f>
      </c>
      <c r="B164" s="4" t="s">
        <f>=HYPERLINK("https://www.rossileiloes.com.br/lote/detalhe/305079",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=HYPERLINK("https://www.rossileiloes.com.br/lote/detalhe/305075", "390")</f>
      </c>
      <c r="B165" s="4" t="s">
        <f>=HYPERLINK("https://www.rossileiloes.com.br/lote/detalhe/305075",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=HYPERLINK("https://www.rossileiloes.com.br/lote/detalhe/305078", "392")</f>
      </c>
      <c r="B166" s="4" t="s">
        <f>=HYPERLINK("https://www.rossileiloes.com.br/lote/detalhe/305078",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=HYPERLINK("https://www.rossileiloes.com.br/lote/detalhe/305076", "393")</f>
      </c>
      <c r="B167" s="4" t="s">
        <f>=HYPERLINK("https://www.rossileiloes.com.br/lote/detalhe/305076",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=HYPERLINK("https://www.rossileiloes.com.br/lote/detalhe/305077", "394")</f>
      </c>
      <c r="B168" s="4" t="s">
        <f>=HYPERLINK("https://www.rossileiloes.com.br/lote/detalhe/305077",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=HYPERLINK("https://www.rossileiloes.com.br/lote/detalhe/305080", "401")</f>
      </c>
      <c r="B169" s="4" t="s">
        <f>=HYPERLINK("https://www.rossileiloes.com.br/lote/detalhe/305080",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=HYPERLINK("https://www.rossileiloes.com.br/lote/detalhe/305093", "402")</f>
      </c>
      <c r="B170" s="4" t="s">
        <f>=HYPERLINK("https://www.rossileiloes.com.br/lote/detalhe/305093",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=HYPERLINK("https://www.rossileiloes.com.br/lote/detalhe/305081", "403")</f>
      </c>
      <c r="B171" s="4" t="s">
        <f>=HYPERLINK("https://www.rossileiloes.com.br/lote/detalhe/305081",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=HYPERLINK("https://www.rossileiloes.com.br/lote/detalhe/305082", "404")</f>
      </c>
      <c r="B172" s="4" t="s">
        <f>=HYPERLINK("https://www.rossileiloes.com.br/lote/detalhe/305082",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=HYPERLINK("https://www.rossileiloes.com.br/lote/detalhe/305095", "405")</f>
      </c>
      <c r="B173" s="4" t="s">
        <f>=HYPERLINK("https://www.rossileiloes.com.br/lote/detalhe/305095",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=HYPERLINK("https://www.rossileiloes.com.br/lote/detalhe/305085", "406")</f>
      </c>
      <c r="B174" s="4" t="s">
        <f>=HYPERLINK("https://www.rossileiloes.com.br/lote/detalhe/305085",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=HYPERLINK("https://www.rossileiloes.com.br/lote/detalhe/305086", "409")</f>
      </c>
      <c r="B175" s="4" t="s">
        <f>=HYPERLINK("https://www.rossileiloes.com.br/lote/detalhe/305086",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=HYPERLINK("https://www.rossileiloes.com.br/lote/detalhe/305087", "410")</f>
      </c>
      <c r="B176" s="4" t="s">
        <f>=HYPERLINK("https://www.rossileiloes.com.br/lote/detalhe/305087",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=HYPERLINK("https://www.rossileiloes.com.br/lote/detalhe/305089", "412")</f>
      </c>
      <c r="B177" s="4" t="s">
        <f>=HYPERLINK("https://www.rossileiloes.com.br/lote/detalhe/305089",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=HYPERLINK("https://www.rossileiloes.com.br/lote/detalhe/305096", "426")</f>
      </c>
      <c r="B178" s="4" t="s">
        <f>=HYPERLINK("https://www.rossileiloes.com.br/lote/detalhe/305096",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=HYPERLINK("https://www.rossileiloes.com.br/lote/detalhe/305100", "501")</f>
      </c>
      <c r="B179" s="4" t="s">
        <f>=HYPERLINK("https://www.rossileiloes.com.br/lote/detalhe/305100",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=HYPERLINK("https://www.rossileiloes.com.br/lote/detalhe/305103", "502")</f>
      </c>
      <c r="B180" s="4" t="s">
        <f>=HYPERLINK("https://www.rossileiloes.com.br/lote/detalhe/305103",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=HYPERLINK("https://www.rossileiloes.com.br/lote/detalhe/305105", "503")</f>
      </c>
      <c r="B181" s="4" t="s">
        <f>=HYPERLINK("https://www.rossileiloes.com.br/lote/detalhe/305105",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=HYPERLINK("https://www.rossileiloes.com.br/lote/detalhe/305102", "504")</f>
      </c>
      <c r="B182" s="4" t="s">
        <f>=HYPERLINK("https://www.rossileiloes.com.br/lote/detalhe/305102",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=HYPERLINK("https://www.rossileiloes.com.br/lote/detalhe/305104", "505")</f>
      </c>
      <c r="B183" s="4" t="s">
        <f>=HYPERLINK("https://www.rossileiloes.com.br/lote/detalhe/305104",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=HYPERLINK("https://www.rossileiloes.com.br/lote/detalhe/305101", "506")</f>
      </c>
      <c r="B184" s="4" t="s">
        <f>=HYPERLINK("https://www.rossileiloes.com.br/lote/detalhe/305101",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=HYPERLINK("https://www.rossileiloes.com.br/lote/detalhe/305246", "534")</f>
      </c>
      <c r="B185" s="4" t="s">
        <f>=HYPERLINK("https://www.rossileiloes.com.br/lote/detalhe/305246",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=HYPERLINK("https://www.rossileiloes.com.br/lote/detalhe/305245", "535")</f>
      </c>
      <c r="B186" s="4" t="s">
        <f>=HYPERLINK("https://www.rossileiloes.com.br/lote/detalhe/305245",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=HYPERLINK("https://www.rossileiloes.com.br/lote/detalhe/305247", "536")</f>
      </c>
      <c r="B187" s="4" t="s">
        <f>=HYPERLINK("https://www.rossileiloes.com.br/lote/detalhe/305247",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=HYPERLINK("https://www.rossileiloes.com.br/lote/detalhe/305249", "537")</f>
      </c>
      <c r="B188" s="4" t="s">
        <f>=HYPERLINK("https://www.rossileiloes.com.br/lote/detalhe/305249",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=HYPERLINK("https://www.rossileiloes.com.br/lote/detalhe/305254", "538")</f>
      </c>
      <c r="B189" s="4" t="s">
        <f>=HYPERLINK("https://www.rossileiloes.com.br/lote/detalhe/305254",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=HYPERLINK("https://www.rossileiloes.com.br/lote/detalhe/305252", "540")</f>
      </c>
      <c r="B190" s="4" t="s">
        <f>=HYPERLINK("https://www.rossileiloes.com.br/lote/detalhe/305252",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=HYPERLINK("https://www.rossileiloes.com.br/lote/detalhe/305253", "541")</f>
      </c>
      <c r="B191" s="4" t="s">
        <f>=HYPERLINK("https://www.rossileiloes.com.br/lote/detalhe/305253",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=HYPERLINK("https://www.rossileiloes.com.br/lote/detalhe/305251", "542")</f>
      </c>
      <c r="B192" s="4" t="s">
        <f>=HYPERLINK("https://www.rossileiloes.com.br/lote/detalhe/305251",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=HYPERLINK("https://www.rossileiloes.com.br/lote/detalhe/305255", "543")</f>
      </c>
      <c r="B193" s="4" t="s">
        <f>=HYPERLINK("https://www.rossileiloes.com.br/lote/detalhe/305255",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=HYPERLINK("https://www.rossileiloes.com.br/lote/detalhe/305259", "545")</f>
      </c>
      <c r="B194" s="4" t="s">
        <f>=HYPERLINK("https://www.rossileiloes.com.br/lote/detalhe/305259",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=HYPERLINK("https://www.rossileiloes.com.br/lote/detalhe/305258", "546")</f>
      </c>
      <c r="B195" s="4" t="s">
        <f>=HYPERLINK("https://www.rossileiloes.com.br/lote/detalhe/305258",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=HYPERLINK("https://www.rossileiloes.com.br/lote/detalhe/305260", "548")</f>
      </c>
      <c r="B196" s="4" t="s">
        <f>=HYPERLINK("https://www.rossileiloes.com.br/lote/detalhe/305260",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2026-06-27T00:18:24.00Z</dcterms:created>
  <dc:creator>Tellks Tecnologia</dc:creator>
  <cp:revision>0</cp:revision>
</cp:coreProperties>
</file>