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 COM SACOS DE RESINA (TUF STRAND E FIBERSTRAND) PARA CONCRETO (APROX. 3 TON.)  VAL. AT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=HYPERLINK("https://www.rossileiloes.com.br/lote/detalhe/303511", "001")</f>
      </c>
      <c r="B11" s="4" t="s">
        <f>=HYPERLINK("https://www.rossileiloes.com.br/lote/detalhe/303511", " LOTE COM SACOS DE RESINA USADOS EM CONCRETAGEM DE PISOS, VIAPOL, VALIDOS ATÉ JUL 2027, SENDO:  555 SACOS DE TUF STRAND SF (saco 5 KG) E 16 EMBALAGENS DE FIBERSTRAND 100 (emb. de 18 KG.)  Vendido no estado em que se encontra.")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2026-06-27T00:02:20.00Z</dcterms:created>
  <dc:creator>Tellks Tecnologia</dc:creator>
  <cp:revision>0</cp:revision>
</cp:coreProperties>
</file>