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=HYPERLINK("https://www.rossileiloes.com.br/lote/detalhe/302735", "000")</f>
      </c>
      <c r="B11" s="4" t="s">
        <f>=HYPERLINK("https://www.rossileiloes.com.br/lote/detalhe/302735",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=HYPERLINK("https://www.rossileiloes.com.br/lote/detalhe/302775", "001")</f>
      </c>
      <c r="B12" s="4" t="s">
        <f>=HYPERLINK("https://www.rossileiloes.com.br/lote/detalhe/302775",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=HYPERLINK("https://www.rossileiloes.com.br/lote/detalhe/302691", "002")</f>
      </c>
      <c r="B13" s="4" t="s">
        <f>=HYPERLINK("https://www.rossileiloes.com.br/lote/detalhe/302691",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=HYPERLINK("https://www.rossileiloes.com.br/lote/detalhe/302665", "003")</f>
      </c>
      <c r="B14" s="4" t="s">
        <f>=HYPERLINK("https://www.rossileiloes.com.br/lote/detalhe/302665",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=HYPERLINK("https://www.rossileiloes.com.br/lote/detalhe/302666", "004")</f>
      </c>
      <c r="B15" s="4" t="s">
        <f>=HYPERLINK("https://www.rossileiloes.com.br/lote/detalhe/302666",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=HYPERLINK("https://www.rossileiloes.com.br/lote/detalhe/304799", "005")</f>
      </c>
      <c r="B16" s="4" t="s">
        <f>=HYPERLINK("https://www.rossileiloes.com.br/lote/detalhe/304799",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=HYPERLINK("https://www.rossileiloes.com.br/lote/detalhe/302679", "006")</f>
      </c>
      <c r="B17" s="4" t="s">
        <f>=HYPERLINK("https://www.rossileiloes.com.br/lote/detalhe/302679",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=HYPERLINK("https://www.rossileiloes.com.br/lote/detalhe/302703", "007")</f>
      </c>
      <c r="B18" s="4" t="s">
        <f>=HYPERLINK("https://www.rossileiloes.com.br/lote/detalhe/302703",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=HYPERLINK("https://www.rossileiloes.com.br/lote/detalhe/302680", "008")</f>
      </c>
      <c r="B19" s="4" t="s">
        <f>=HYPERLINK("https://www.rossileiloes.com.br/lote/detalhe/302680",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=HYPERLINK("https://www.rossileiloes.com.br/lote/detalhe/302690", "009")</f>
      </c>
      <c r="B20" s="4" t="s">
        <f>=HYPERLINK("https://www.rossileiloes.com.br/lote/detalhe/302690",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=HYPERLINK("https://www.rossileiloes.com.br/lote/detalhe/302667", "010")</f>
      </c>
      <c r="B21" s="4" t="s">
        <f>=HYPERLINK("https://www.rossileiloes.com.br/lote/detalhe/302667",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=HYPERLINK("https://www.rossileiloes.com.br/lote/detalhe/302736", "011")</f>
      </c>
      <c r="B22" s="4" t="s">
        <f>=HYPERLINK("https://www.rossileiloes.com.br/lote/detalhe/302736",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=HYPERLINK("https://www.rossileiloes.com.br/lote/detalhe/302692", "012")</f>
      </c>
      <c r="B23" s="4" t="s">
        <f>=HYPERLINK("https://www.rossileiloes.com.br/lote/detalhe/302692",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=HYPERLINK("https://www.rossileiloes.com.br/lote/detalhe/302733", "013")</f>
      </c>
      <c r="B24" s="4" t="s">
        <f>=HYPERLINK("https://www.rossileiloes.com.br/lote/detalhe/302733",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=HYPERLINK("https://www.rossileiloes.com.br/lote/detalhe/302737", "014")</f>
      </c>
      <c r="B25" s="4" t="s">
        <f>=HYPERLINK("https://www.rossileiloes.com.br/lote/detalhe/302737",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=HYPERLINK("https://www.rossileiloes.com.br/lote/detalhe/302759", "015")</f>
      </c>
      <c r="B26" s="4" t="s">
        <f>=HYPERLINK("https://www.rossileiloes.com.br/lote/detalhe/302759",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=HYPERLINK("https://www.rossileiloes.com.br/lote/detalhe/302681", "016")</f>
      </c>
      <c r="B27" s="4" t="s">
        <f>=HYPERLINK("https://www.rossileiloes.com.br/lote/detalhe/302681",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=HYPERLINK("https://www.rossileiloes.com.br/lote/detalhe/302682", "017")</f>
      </c>
      <c r="B28" s="4" t="s">
        <f>=HYPERLINK("https://www.rossileiloes.com.br/lote/detalhe/302682",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=HYPERLINK("https://www.rossileiloes.com.br/lote/detalhe/302683", "018")</f>
      </c>
      <c r="B29" s="4" t="s">
        <f>=HYPERLINK("https://www.rossileiloes.com.br/lote/detalhe/302683",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=HYPERLINK("https://www.rossileiloes.com.br/lote/detalhe/302684", "019")</f>
      </c>
      <c r="B30" s="4" t="s">
        <f>=HYPERLINK("https://www.rossileiloes.com.br/lote/detalhe/302684",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=HYPERLINK("https://www.rossileiloes.com.br/lote/detalhe/302685", "020")</f>
      </c>
      <c r="B31" s="4" t="s">
        <f>=HYPERLINK("https://www.rossileiloes.com.br/lote/detalhe/302685",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=HYPERLINK("https://www.rossileiloes.com.br/lote/detalhe/302770", "021")</f>
      </c>
      <c r="B32" s="4" t="s">
        <f>=HYPERLINK("https://www.rossileiloes.com.br/lote/detalhe/302770",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=HYPERLINK("https://www.rossileiloes.com.br/lote/detalhe/302701", "022")</f>
      </c>
      <c r="B33" s="4" t="s">
        <f>=HYPERLINK("https://www.rossileiloes.com.br/lote/detalhe/302701",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=HYPERLINK("https://www.rossileiloes.com.br/lote/detalhe/302635", "023")</f>
      </c>
      <c r="B34" s="4" t="s">
        <f>=HYPERLINK("https://www.rossileiloes.com.br/lote/detalhe/302635",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=HYPERLINK("https://www.rossileiloes.com.br/lote/detalhe/302771", "024")</f>
      </c>
      <c r="B35" s="4" t="s">
        <f>=HYPERLINK("https://www.rossileiloes.com.br/lote/detalhe/302771",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=HYPERLINK("https://www.rossileiloes.com.br/lote/detalhe/302760", "025")</f>
      </c>
      <c r="B36" s="4" t="s">
        <f>=HYPERLINK("https://www.rossileiloes.com.br/lote/detalhe/302760",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=HYPERLINK("https://www.rossileiloes.com.br/lote/detalhe/302693", "026")</f>
      </c>
      <c r="B37" s="4" t="s">
        <f>=HYPERLINK("https://www.rossileiloes.com.br/lote/detalhe/302693",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=HYPERLINK("https://www.rossileiloes.com.br/lote/detalhe/302738", "027")</f>
      </c>
      <c r="B38" s="4" t="s">
        <f>=HYPERLINK("https://www.rossileiloes.com.br/lote/detalhe/302738",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=HYPERLINK("https://www.rossileiloes.com.br/lote/detalhe/302739", "028")</f>
      </c>
      <c r="B39" s="4" t="s">
        <f>=HYPERLINK("https://www.rossileiloes.com.br/lote/detalhe/302739",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=HYPERLINK("https://www.rossileiloes.com.br/lote/detalhe/302740", "029")</f>
      </c>
      <c r="B40" s="4" t="s">
        <f>=HYPERLINK("https://www.rossileiloes.com.br/lote/detalhe/302740",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=HYPERLINK("https://www.rossileiloes.com.br/lote/detalhe/302741", "030")</f>
      </c>
      <c r="B41" s="4" t="s">
        <f>=HYPERLINK("https://www.rossileiloes.com.br/lote/detalhe/302741",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=HYPERLINK("https://www.rossileiloes.com.br/lote/detalhe/302776", "031")</f>
      </c>
      <c r="B42" s="4" t="s">
        <f>=HYPERLINK("https://www.rossileiloes.com.br/lote/detalhe/302776",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=HYPERLINK("https://www.rossileiloes.com.br/lote/detalhe/302742", "032")</f>
      </c>
      <c r="B43" s="4" t="s">
        <f>=HYPERLINK("https://www.rossileiloes.com.br/lote/detalhe/302742",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=HYPERLINK("https://www.rossileiloes.com.br/lote/detalhe/302747", "033")</f>
      </c>
      <c r="B44" s="4" t="s">
        <f>=HYPERLINK("https://www.rossileiloes.com.br/lote/detalhe/302747",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=HYPERLINK("https://www.rossileiloes.com.br/lote/detalhe/302772", "034")</f>
      </c>
      <c r="B45" s="4" t="s">
        <f>=HYPERLINK("https://www.rossileiloes.com.br/lote/detalhe/302772",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=HYPERLINK("https://www.rossileiloes.com.br/lote/detalhe/302773", "035")</f>
      </c>
      <c r="B46" s="4" t="s">
        <f>=HYPERLINK("https://www.rossileiloes.com.br/lote/detalhe/302773",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=HYPERLINK("https://www.rossileiloes.com.br/lote/detalhe/302746", "036")</f>
      </c>
      <c r="B47" s="4" t="s">
        <f>=HYPERLINK("https://www.rossileiloes.com.br/lote/detalhe/302746",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=HYPERLINK("https://www.rossileiloes.com.br/lote/detalhe/304800", "037")</f>
      </c>
      <c r="B48" s="4" t="s">
        <f>=HYPERLINK("https://www.rossileiloes.com.br/lote/detalhe/304800",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=HYPERLINK("https://www.rossileiloes.com.br/lote/detalhe/302664", "038")</f>
      </c>
      <c r="B49" s="4" t="s">
        <f>=HYPERLINK("https://www.rossileiloes.com.br/lote/detalhe/302664",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=HYPERLINK("https://www.rossileiloes.com.br/lote/detalhe/302743", "039")</f>
      </c>
      <c r="B50" s="4" t="s">
        <f>=HYPERLINK("https://www.rossileiloes.com.br/lote/detalhe/302743",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=HYPERLINK("https://www.rossileiloes.com.br/lote/detalhe/302761", "040")</f>
      </c>
      <c r="B51" s="4" t="s">
        <f>=HYPERLINK("https://www.rossileiloes.com.br/lote/detalhe/302761",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=HYPERLINK("https://www.rossileiloes.com.br/lote/detalhe/302745", "041")</f>
      </c>
      <c r="B52" s="4" t="s">
        <f>=HYPERLINK("https://www.rossileiloes.com.br/lote/detalhe/302745",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=HYPERLINK("https://www.rossileiloes.com.br/lote/detalhe/302744", "042")</f>
      </c>
      <c r="B53" s="4" t="s">
        <f>=HYPERLINK("https://www.rossileiloes.com.br/lote/detalhe/302744",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=HYPERLINK("https://www.rossileiloes.com.br/lote/detalhe/302748", "043")</f>
      </c>
      <c r="B54" s="4" t="s">
        <f>=HYPERLINK("https://www.rossileiloes.com.br/lote/detalhe/302748",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=HYPERLINK("https://www.rossileiloes.com.br/lote/detalhe/302750", "045")</f>
      </c>
      <c r="B55" s="4" t="s">
        <f>=HYPERLINK("https://www.rossileiloes.com.br/lote/detalhe/302750",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=HYPERLINK("https://www.rossileiloes.com.br/lote/detalhe/302751", "046")</f>
      </c>
      <c r="B56" s="4" t="s">
        <f>=HYPERLINK("https://www.rossileiloes.com.br/lote/detalhe/302751",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=HYPERLINK("https://www.rossileiloes.com.br/lote/detalhe/302752", "047")</f>
      </c>
      <c r="B57" s="4" t="s">
        <f>=HYPERLINK("https://www.rossileiloes.com.br/lote/detalhe/302752",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=HYPERLINK("https://www.rossileiloes.com.br/lote/detalhe/302753", "048")</f>
      </c>
      <c r="B58" s="4" t="s">
        <f>=HYPERLINK("https://www.rossileiloes.com.br/lote/detalhe/302753",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=HYPERLINK("https://www.rossileiloes.com.br/lote/detalhe/302754", "049")</f>
      </c>
      <c r="B59" s="4" t="s">
        <f>=HYPERLINK("https://www.rossileiloes.com.br/lote/detalhe/302754",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=HYPERLINK("https://www.rossileiloes.com.br/lote/detalhe/302755", "050")</f>
      </c>
      <c r="B60" s="4" t="s">
        <f>=HYPERLINK("https://www.rossileiloes.com.br/lote/detalhe/302755",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=HYPERLINK("https://www.rossileiloes.com.br/lote/detalhe/302756", "051")</f>
      </c>
      <c r="B61" s="4" t="s">
        <f>=HYPERLINK("https://www.rossileiloes.com.br/lote/detalhe/302756",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=HYPERLINK("https://www.rossileiloes.com.br/lote/detalhe/302757", "052")</f>
      </c>
      <c r="B62" s="4" t="s">
        <f>=HYPERLINK("https://www.rossileiloes.com.br/lote/detalhe/302757",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=HYPERLINK("https://www.rossileiloes.com.br/lote/detalhe/302758", "053")</f>
      </c>
      <c r="B63" s="4" t="s">
        <f>=HYPERLINK("https://www.rossileiloes.com.br/lote/detalhe/302758",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=HYPERLINK("https://www.rossileiloes.com.br/lote/detalhe/302762", "054")</f>
      </c>
      <c r="B64" s="4" t="s">
        <f>=HYPERLINK("https://www.rossileiloes.com.br/lote/detalhe/302762",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=HYPERLINK("https://www.rossileiloes.com.br/lote/detalhe/302763", "055")</f>
      </c>
      <c r="B65" s="4" t="s">
        <f>=HYPERLINK("https://www.rossileiloes.com.br/lote/detalhe/302763",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=HYPERLINK("https://www.rossileiloes.com.br/lote/detalhe/302777", "057")</f>
      </c>
      <c r="B66" s="4" t="s">
        <f>=HYPERLINK("https://www.rossileiloes.com.br/lote/detalhe/302777",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=HYPERLINK("https://www.rossileiloes.com.br/lote/detalhe/302661", "058")</f>
      </c>
      <c r="B67" s="4" t="s">
        <f>=HYPERLINK("https://www.rossileiloes.com.br/lote/detalhe/302661",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=HYPERLINK("https://www.rossileiloes.com.br/lote/detalhe/302764", "059")</f>
      </c>
      <c r="B68" s="4" t="s">
        <f>=HYPERLINK("https://www.rossileiloes.com.br/lote/detalhe/302764",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=HYPERLINK("https://www.rossileiloes.com.br/lote/detalhe/302765", "060")</f>
      </c>
      <c r="B69" s="4" t="s">
        <f>=HYPERLINK("https://www.rossileiloes.com.br/lote/detalhe/302765",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=HYPERLINK("https://www.rossileiloes.com.br/lote/detalhe/302766", "061")</f>
      </c>
      <c r="B70" s="4" t="s">
        <f>=HYPERLINK("https://www.rossileiloes.com.br/lote/detalhe/302766",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=HYPERLINK("https://www.rossileiloes.com.br/lote/detalhe/302767", "062")</f>
      </c>
      <c r="B71" s="4" t="s">
        <f>=HYPERLINK("https://www.rossileiloes.com.br/lote/detalhe/302767",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=HYPERLINK("https://www.rossileiloes.com.br/lote/detalhe/302768", "064")</f>
      </c>
      <c r="B72" s="4" t="s">
        <f>=HYPERLINK("https://www.rossileiloes.com.br/lote/detalhe/302768",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=HYPERLINK("https://www.rossileiloes.com.br/lote/detalhe/304801", "065")</f>
      </c>
      <c r="B73" s="4" t="s">
        <f>=HYPERLINK("https://www.rossileiloes.com.br/lote/detalhe/304801",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=HYPERLINK("https://www.rossileiloes.com.br/lote/detalhe/302779", "066")</f>
      </c>
      <c r="B74" s="4" t="s">
        <f>=HYPERLINK("https://www.rossileiloes.com.br/lote/detalhe/302779",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=HYPERLINK("https://www.rossileiloes.com.br/lote/detalhe/302663", "068")</f>
      </c>
      <c r="B75" s="4" t="s">
        <f>=HYPERLINK("https://www.rossileiloes.com.br/lote/detalhe/302663",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=HYPERLINK("https://www.rossileiloes.com.br/lote/detalhe/304802", "069")</f>
      </c>
      <c r="B76" s="4" t="s">
        <f>=HYPERLINK("https://www.rossileiloes.com.br/lote/detalhe/304802",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=HYPERLINK("https://www.rossileiloes.com.br/lote/detalhe/302662", "070")</f>
      </c>
      <c r="B77" s="4" t="s">
        <f>=HYPERLINK("https://www.rossileiloes.com.br/lote/detalhe/302662",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=HYPERLINK("https://www.rossileiloes.com.br/lote/detalhe/304803", "071")</f>
      </c>
      <c r="B78" s="4" t="s">
        <f>=HYPERLINK("https://www.rossileiloes.com.br/lote/detalhe/304803",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=HYPERLINK("https://www.rossileiloes.com.br/lote/detalhe/304804", "072")</f>
      </c>
      <c r="B79" s="4" t="s">
        <f>=HYPERLINK("https://www.rossileiloes.com.br/lote/detalhe/304804",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=HYPERLINK("https://www.rossileiloes.com.br/lote/detalhe/305155", "073")</f>
      </c>
      <c r="B80" s="4" t="s">
        <f>=HYPERLINK("https://www.rossileiloes.com.br/lote/detalhe/305155",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=HYPERLINK("https://www.rossileiloes.com.br/lote/detalhe/305156", "074")</f>
      </c>
      <c r="B81" s="4" t="s">
        <f>=HYPERLINK("https://www.rossileiloes.com.br/lote/detalhe/305156",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=HYPERLINK("https://www.rossileiloes.com.br/lote/detalhe/302629", "107")</f>
      </c>
      <c r="B82" s="4" t="s">
        <f>=HYPERLINK("https://www.rossileiloes.com.br/lote/detalhe/302629",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=HYPERLINK("https://www.rossileiloes.com.br/lote/detalhe/302638", "108")</f>
      </c>
      <c r="B83" s="4" t="s">
        <f>=HYPERLINK("https://www.rossileiloes.com.br/lote/detalhe/302638",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=HYPERLINK("https://www.rossileiloes.com.br/lote/detalhe/302633", "111")</f>
      </c>
      <c r="B84" s="4" t="s">
        <f>=HYPERLINK("https://www.rossileiloes.com.br/lote/detalhe/302633",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=HYPERLINK("https://www.rossileiloes.com.br/lote/detalhe/302631", "112")</f>
      </c>
      <c r="B85" s="4" t="s">
        <f>=HYPERLINK("https://www.rossileiloes.com.br/lote/detalhe/302631",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=HYPERLINK("https://www.rossileiloes.com.br/lote/detalhe/302640", "119")</f>
      </c>
      <c r="B86" s="4" t="s">
        <f>=HYPERLINK("https://www.rossileiloes.com.br/lote/detalhe/302640",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=HYPERLINK("https://www.rossileiloes.com.br/lote/detalhe/302769", "120")</f>
      </c>
      <c r="B87" s="4" t="s">
        <f>=HYPERLINK("https://www.rossileiloes.com.br/lote/detalhe/302769",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=HYPERLINK("https://www.rossileiloes.com.br/lote/detalhe/302639", "124")</f>
      </c>
      <c r="B88" s="4" t="s">
        <f>=HYPERLINK("https://www.rossileiloes.com.br/lote/detalhe/302639",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=HYPERLINK("https://www.rossileiloes.com.br/lote/detalhe/302630", "126")</f>
      </c>
      <c r="B89" s="4" t="s">
        <f>=HYPERLINK("https://www.rossileiloes.com.br/lote/detalhe/302630",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=HYPERLINK("https://www.rossileiloes.com.br/lote/detalhe/302647", "141")</f>
      </c>
      <c r="B90" s="4" t="s">
        <f>=HYPERLINK("https://www.rossileiloes.com.br/lote/detalhe/302647",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=HYPERLINK("https://www.rossileiloes.com.br/lote/detalhe/302646", "142")</f>
      </c>
      <c r="B91" s="4" t="s">
        <f>=HYPERLINK("https://www.rossileiloes.com.br/lote/detalhe/302646",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=HYPERLINK("https://www.rossileiloes.com.br/lote/detalhe/302632", "144")</f>
      </c>
      <c r="B92" s="4" t="s">
        <f>=HYPERLINK("https://www.rossileiloes.com.br/lote/detalhe/302632",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=HYPERLINK("https://www.rossileiloes.com.br/lote/detalhe/302650", "147")</f>
      </c>
      <c r="B93" s="4" t="s">
        <f>=HYPERLINK("https://www.rossileiloes.com.br/lote/detalhe/302650",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=HYPERLINK("https://www.rossileiloes.com.br/lote/detalhe/302658", "163")</f>
      </c>
      <c r="B94" s="4" t="s">
        <f>=HYPERLINK("https://www.rossileiloes.com.br/lote/detalhe/302658",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=HYPERLINK("https://www.rossileiloes.com.br/lote/detalhe/302655", "180")</f>
      </c>
      <c r="B95" s="4" t="s">
        <f>=HYPERLINK("https://www.rossileiloes.com.br/lote/detalhe/302655",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=HYPERLINK("https://www.rossileiloes.com.br/lote/detalhe/302656", "182")</f>
      </c>
      <c r="B96" s="4" t="s">
        <f>=HYPERLINK("https://www.rossileiloes.com.br/lote/detalhe/302656",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=HYPERLINK("https://www.rossileiloes.com.br/lote/detalhe/302657", "186")</f>
      </c>
      <c r="B97" s="4" t="s">
        <f>=HYPERLINK("https://www.rossileiloes.com.br/lote/detalhe/302657",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=HYPERLINK("https://www.rossileiloes.com.br/lote/detalhe/302659", "187")</f>
      </c>
      <c r="B98" s="4" t="s">
        <f>=HYPERLINK("https://www.rossileiloes.com.br/lote/detalhe/302659",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=HYPERLINK("https://www.rossileiloes.com.br/lote/detalhe/302654", "189")</f>
      </c>
      <c r="B99" s="4" t="s">
        <f>=HYPERLINK("https://www.rossileiloes.com.br/lote/detalhe/302654",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=HYPERLINK("https://www.rossileiloes.com.br/lote/detalhe/302660", "195")</f>
      </c>
      <c r="B100" s="4" t="s">
        <f>=HYPERLINK("https://www.rossileiloes.com.br/lote/detalhe/302660",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=HYPERLINK("https://www.rossileiloes.com.br/lote/detalhe/302675", "215")</f>
      </c>
      <c r="B101" s="4" t="s">
        <f>=HYPERLINK("https://www.rossileiloes.com.br/lote/detalhe/302675",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=HYPERLINK("https://www.rossileiloes.com.br/lote/detalhe/302671", "229")</f>
      </c>
      <c r="B102" s="4" t="s">
        <f>=HYPERLINK("https://www.rossileiloes.com.br/lote/detalhe/302671",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=HYPERLINK("https://www.rossileiloes.com.br/lote/detalhe/302677", "230")</f>
      </c>
      <c r="B103" s="4" t="s">
        <f>=HYPERLINK("https://www.rossileiloes.com.br/lote/detalhe/302677",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=HYPERLINK("https://www.rossileiloes.com.br/lote/detalhe/302670", "231")</f>
      </c>
      <c r="B104" s="4" t="s">
        <f>=HYPERLINK("https://www.rossileiloes.com.br/lote/detalhe/302670",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=HYPERLINK("https://www.rossileiloes.com.br/lote/detalhe/302678", "238")</f>
      </c>
      <c r="B105" s="4" t="s">
        <f>=HYPERLINK("https://www.rossileiloes.com.br/lote/detalhe/302678",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=HYPERLINK("https://www.rossileiloes.com.br/lote/detalhe/302668", "239")</f>
      </c>
      <c r="B106" s="4" t="s">
        <f>=HYPERLINK("https://www.rossileiloes.com.br/lote/detalhe/302668",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=HYPERLINK("https://www.rossileiloes.com.br/lote/detalhe/302674", "240")</f>
      </c>
      <c r="B107" s="4" t="s">
        <f>=HYPERLINK("https://www.rossileiloes.com.br/lote/detalhe/302674",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=HYPERLINK("https://www.rossileiloes.com.br/lote/detalhe/302669", "241")</f>
      </c>
      <c r="B108" s="4" t="s">
        <f>=HYPERLINK("https://www.rossileiloes.com.br/lote/detalhe/302669",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=HYPERLINK("https://www.rossileiloes.com.br/lote/detalhe/302673", "242")</f>
      </c>
      <c r="B109" s="4" t="s">
        <f>=HYPERLINK("https://www.rossileiloes.com.br/lote/detalhe/302673",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=HYPERLINK("https://www.rossileiloes.com.br/lote/detalhe/302676", "250")</f>
      </c>
      <c r="B110" s="4" t="s">
        <f>=HYPERLINK("https://www.rossileiloes.com.br/lote/detalhe/302676",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=HYPERLINK("https://www.rossileiloes.com.br/lote/detalhe/302672", "252")</f>
      </c>
      <c r="B111" s="4" t="s">
        <f>=HYPERLINK("https://www.rossileiloes.com.br/lote/detalhe/302672",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=HYPERLINK("https://www.rossileiloes.com.br/lote/detalhe/302649", "651")</f>
      </c>
      <c r="B112" s="4" t="s">
        <f>=HYPERLINK("https://www.rossileiloes.com.br/lote/detalhe/302649",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=HYPERLINK("https://www.rossileiloes.com.br/lote/detalhe/302634", "654")</f>
      </c>
      <c r="B113" s="4" t="s">
        <f>=HYPERLINK("https://www.rossileiloes.com.br/lote/detalhe/302634",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=HYPERLINK("https://www.rossileiloes.com.br/lote/detalhe/302637", "659")</f>
      </c>
      <c r="B114" s="4" t="s">
        <f>=HYPERLINK("https://www.rossileiloes.com.br/lote/detalhe/302637",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=HYPERLINK("https://www.rossileiloes.com.br/lote/detalhe/302641", "661")</f>
      </c>
      <c r="B115" s="4" t="s">
        <f>=HYPERLINK("https://www.rossileiloes.com.br/lote/detalhe/302641",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=HYPERLINK("https://www.rossileiloes.com.br/lote/detalhe/302648", "663")</f>
      </c>
      <c r="B116" s="4" t="s">
        <f>=HYPERLINK("https://www.rossileiloes.com.br/lote/detalhe/302648",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=HYPERLINK("https://www.rossileiloes.com.br/lote/detalhe/302642", "665")</f>
      </c>
      <c r="B117" s="4" t="s">
        <f>=HYPERLINK("https://www.rossileiloes.com.br/lote/detalhe/302642",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=HYPERLINK("https://www.rossileiloes.com.br/lote/detalhe/302636", "673")</f>
      </c>
      <c r="B118" s="4" t="s">
        <f>=HYPERLINK("https://www.rossileiloes.com.br/lote/detalhe/302636",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=HYPERLINK("https://www.rossileiloes.com.br/lote/detalhe/302645", "674")</f>
      </c>
      <c r="B119" s="4" t="s">
        <f>=HYPERLINK("https://www.rossileiloes.com.br/lote/detalhe/302645",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=HYPERLINK("https://www.rossileiloes.com.br/lote/detalhe/302643", "677")</f>
      </c>
      <c r="B120" s="4" t="s">
        <f>=HYPERLINK("https://www.rossileiloes.com.br/lote/detalhe/302643",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=HYPERLINK("https://www.rossileiloes.com.br/lote/detalhe/302644", "679")</f>
      </c>
      <c r="B121" s="4" t="s">
        <f>=HYPERLINK("https://www.rossileiloes.com.br/lote/detalhe/302644",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=HYPERLINK("https://www.rossileiloes.com.br/lote/detalhe/302652", "688")</f>
      </c>
      <c r="B122" s="4" t="s">
        <f>=HYPERLINK("https://www.rossileiloes.com.br/lote/detalhe/302652",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=HYPERLINK("https://www.rossileiloes.com.br/lote/detalhe/302651", "694")</f>
      </c>
      <c r="B123" s="4" t="s">
        <f>=HYPERLINK("https://www.rossileiloes.com.br/lote/detalhe/302651",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=HYPERLINK("https://www.rossileiloes.com.br/lote/detalhe/302653", "701")</f>
      </c>
      <c r="B124" s="4" t="s">
        <f>=HYPERLINK("https://www.rossileiloes.com.br/lote/detalhe/302653",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=HYPERLINK("https://www.rossileiloes.com.br/lote/detalhe/302694", "1002")</f>
      </c>
      <c r="B125" s="4" t="s">
        <f>=HYPERLINK("https://www.rossileiloes.com.br/lote/detalhe/302694",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=HYPERLINK("https://www.rossileiloes.com.br/lote/detalhe/302686", "1003")</f>
      </c>
      <c r="B126" s="4" t="s">
        <f>=HYPERLINK("https://www.rossileiloes.com.br/lote/detalhe/302686",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=HYPERLINK("https://www.rossileiloes.com.br/lote/detalhe/302688", "1005")</f>
      </c>
      <c r="B127" s="4" t="s">
        <f>=HYPERLINK("https://www.rossileiloes.com.br/lote/detalhe/302688",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=HYPERLINK("https://www.rossileiloes.com.br/lote/detalhe/302687", "1006")</f>
      </c>
      <c r="B128" s="4" t="s">
        <f>=HYPERLINK("https://www.rossileiloes.com.br/lote/detalhe/302687",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=HYPERLINK("https://www.rossileiloes.com.br/lote/detalhe/302696", "1024")</f>
      </c>
      <c r="B129" s="4" t="s">
        <f>=HYPERLINK("https://www.rossileiloes.com.br/lote/detalhe/302696",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=HYPERLINK("https://www.rossileiloes.com.br/lote/detalhe/302695", "1029")</f>
      </c>
      <c r="B130" s="4" t="s">
        <f>=HYPERLINK("https://www.rossileiloes.com.br/lote/detalhe/302695",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=HYPERLINK("https://www.rossileiloes.com.br/lote/detalhe/302689", "1030")</f>
      </c>
      <c r="B131" s="4" t="s">
        <f>=HYPERLINK("https://www.rossileiloes.com.br/lote/detalhe/302689",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=HYPERLINK("https://www.rossileiloes.com.br/lote/detalhe/302698", "1057")</f>
      </c>
      <c r="B132" s="4" t="s">
        <f>=HYPERLINK("https://www.rossileiloes.com.br/lote/detalhe/302698",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=HYPERLINK("https://www.rossileiloes.com.br/lote/detalhe/302697", "1061")</f>
      </c>
      <c r="B133" s="4" t="s">
        <f>=HYPERLINK("https://www.rossileiloes.com.br/lote/detalhe/302697",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=HYPERLINK("https://www.rossileiloes.com.br/lote/detalhe/302702", "1070")</f>
      </c>
      <c r="B134" s="4" t="s">
        <f>=HYPERLINK("https://www.rossileiloes.com.br/lote/detalhe/302702",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=HYPERLINK("https://www.rossileiloes.com.br/lote/detalhe/302705", "1076")</f>
      </c>
      <c r="B135" s="4" t="s">
        <f>=HYPERLINK("https://www.rossileiloes.com.br/lote/detalhe/302705",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=HYPERLINK("https://www.rossileiloes.com.br/lote/detalhe/302709", "1078")</f>
      </c>
      <c r="B136" s="4" t="s">
        <f>=HYPERLINK("https://www.rossileiloes.com.br/lote/detalhe/302709",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=HYPERLINK("https://www.rossileiloes.com.br/lote/detalhe/302708", "1080")</f>
      </c>
      <c r="B137" s="4" t="s">
        <f>=HYPERLINK("https://www.rossileiloes.com.br/lote/detalhe/302708",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=HYPERLINK("https://www.rossileiloes.com.br/lote/detalhe/302707", "1082")</f>
      </c>
      <c r="B138" s="4" t="s">
        <f>=HYPERLINK("https://www.rossileiloes.com.br/lote/detalhe/302707",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=HYPERLINK("https://www.rossileiloes.com.br/lote/detalhe/302704", "1087")</f>
      </c>
      <c r="B139" s="4" t="s">
        <f>=HYPERLINK("https://www.rossileiloes.com.br/lote/detalhe/302704",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=HYPERLINK("https://www.rossileiloes.com.br/lote/detalhe/302700", "1088")</f>
      </c>
      <c r="B140" s="4" t="s">
        <f>=HYPERLINK("https://www.rossileiloes.com.br/lote/detalhe/302700",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=HYPERLINK("https://www.rossileiloes.com.br/lote/detalhe/302699", "1089")</f>
      </c>
      <c r="B141" s="4" t="s">
        <f>=HYPERLINK("https://www.rossileiloes.com.br/lote/detalhe/302699",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=HYPERLINK("https://www.rossileiloes.com.br/lote/detalhe/302706", "1096")</f>
      </c>
      <c r="B142" s="4" t="s">
        <f>=HYPERLINK("https://www.rossileiloes.com.br/lote/detalhe/302706",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=HYPERLINK("https://www.rossileiloes.com.br/lote/detalhe/302718", "2105")</f>
      </c>
      <c r="B143" s="4" t="s">
        <f>=HYPERLINK("https://www.rossileiloes.com.br/lote/detalhe/302718",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=HYPERLINK("https://www.rossileiloes.com.br/lote/detalhe/302712", "2109")</f>
      </c>
      <c r="B144" s="4" t="s">
        <f>=HYPERLINK("https://www.rossileiloes.com.br/lote/detalhe/302712",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=HYPERLINK("https://www.rossileiloes.com.br/lote/detalhe/302715", "2110")</f>
      </c>
      <c r="B145" s="4" t="s">
        <f>=HYPERLINK("https://www.rossileiloes.com.br/lote/detalhe/302715",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=HYPERLINK("https://www.rossileiloes.com.br/lote/detalhe/302710", "2111")</f>
      </c>
      <c r="B146" s="4" t="s">
        <f>=HYPERLINK("https://www.rossileiloes.com.br/lote/detalhe/302710",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=HYPERLINK("https://www.rossileiloes.com.br/lote/detalhe/302711", "2116")</f>
      </c>
      <c r="B147" s="4" t="s">
        <f>=HYPERLINK("https://www.rossileiloes.com.br/lote/detalhe/302711",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=HYPERLINK("https://www.rossileiloes.com.br/lote/detalhe/302717", "2117")</f>
      </c>
      <c r="B148" s="4" t="s">
        <f>=HYPERLINK("https://www.rossileiloes.com.br/lote/detalhe/302717",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=HYPERLINK("https://www.rossileiloes.com.br/lote/detalhe/302714", "2118")</f>
      </c>
      <c r="B149" s="4" t="s">
        <f>=HYPERLINK("https://www.rossileiloes.com.br/lote/detalhe/302714",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=HYPERLINK("https://www.rossileiloes.com.br/lote/detalhe/302713", "2119")</f>
      </c>
      <c r="B150" s="4" t="s">
        <f>=HYPERLINK("https://www.rossileiloes.com.br/lote/detalhe/302713",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=HYPERLINK("https://www.rossileiloes.com.br/lote/detalhe/302716", "2120")</f>
      </c>
      <c r="B151" s="4" t="s">
        <f>=HYPERLINK("https://www.rossileiloes.com.br/lote/detalhe/302716",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=HYPERLINK("https://www.rossileiloes.com.br/lote/detalhe/302719", "2122")</f>
      </c>
      <c r="B152" s="4" t="s">
        <f>=HYPERLINK("https://www.rossileiloes.com.br/lote/detalhe/302719",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=HYPERLINK("https://www.rossileiloes.com.br/lote/detalhe/302720", "2124")</f>
      </c>
      <c r="B153" s="4" t="s">
        <f>=HYPERLINK("https://www.rossileiloes.com.br/lote/detalhe/302720",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=HYPERLINK("https://www.rossileiloes.com.br/lote/detalhe/302721", "2125")</f>
      </c>
      <c r="B154" s="4" t="s">
        <f>=HYPERLINK("https://www.rossileiloes.com.br/lote/detalhe/302721",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=HYPERLINK("https://www.rossileiloes.com.br/lote/detalhe/302725", "2138")</f>
      </c>
      <c r="B155" s="4" t="s">
        <f>=HYPERLINK("https://www.rossileiloes.com.br/lote/detalhe/302725",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=HYPERLINK("https://www.rossileiloes.com.br/lote/detalhe/302724", "2139")</f>
      </c>
      <c r="B156" s="4" t="s">
        <f>=HYPERLINK("https://www.rossileiloes.com.br/lote/detalhe/302724",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=HYPERLINK("https://www.rossileiloes.com.br/lote/detalhe/302726", "2140")</f>
      </c>
      <c r="B157" s="4" t="s">
        <f>=HYPERLINK("https://www.rossileiloes.com.br/lote/detalhe/302726",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=HYPERLINK("https://www.rossileiloes.com.br/lote/detalhe/302729", "2141")</f>
      </c>
      <c r="B158" s="4" t="s">
        <f>=HYPERLINK("https://www.rossileiloes.com.br/lote/detalhe/302729",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=HYPERLINK("https://www.rossileiloes.com.br/lote/detalhe/302728", "2143")</f>
      </c>
      <c r="B159" s="4" t="s">
        <f>=HYPERLINK("https://www.rossileiloes.com.br/lote/detalhe/302728",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=HYPERLINK("https://www.rossileiloes.com.br/lote/detalhe/302722", "2146")</f>
      </c>
      <c r="B160" s="4" t="s">
        <f>=HYPERLINK("https://www.rossileiloes.com.br/lote/detalhe/302722",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=HYPERLINK("https://www.rossileiloes.com.br/lote/detalhe/302723", "2148")</f>
      </c>
      <c r="B161" s="4" t="s">
        <f>=HYPERLINK("https://www.rossileiloes.com.br/lote/detalhe/302723",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=HYPERLINK("https://www.rossileiloes.com.br/lote/detalhe/302730", "2152")</f>
      </c>
      <c r="B162" s="4" t="s">
        <f>=HYPERLINK("https://www.rossileiloes.com.br/lote/detalhe/302730",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=HYPERLINK("https://www.rossileiloes.com.br/lote/detalhe/302732", "2156")</f>
      </c>
      <c r="B163" s="4" t="s">
        <f>=HYPERLINK("https://www.rossileiloes.com.br/lote/detalhe/302732",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=HYPERLINK("https://www.rossileiloes.com.br/lote/detalhe/302731", "2157")</f>
      </c>
      <c r="B164" s="4" t="s">
        <f>=HYPERLINK("https://www.rossileiloes.com.br/lote/detalhe/302731",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=HYPERLINK("https://www.rossileiloes.com.br/lote/detalhe/302734", "2165")</f>
      </c>
      <c r="B165" s="4" t="s">
        <f>=HYPERLINK("https://www.rossileiloes.com.br/lote/detalhe/302734",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=HYPERLINK("https://www.rossileiloes.com.br/lote/detalhe/302628", "5099")</f>
      </c>
      <c r="B166" s="4" t="s">
        <f>=HYPERLINK("https://www.rossileiloes.com.br/lote/detalhe/302628",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=HYPERLINK("https://www.rossileiloes.com.br/lote/detalhe/302623", "5100")</f>
      </c>
      <c r="B167" s="4" t="s">
        <f>=HYPERLINK("https://www.rossileiloes.com.br/lote/detalhe/302623",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=HYPERLINK("https://www.rossileiloes.com.br/lote/detalhe/302584", "5101")</f>
      </c>
      <c r="B168" s="4" t="s">
        <f>=HYPERLINK("https://www.rossileiloes.com.br/lote/detalhe/302584",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=HYPERLINK("https://www.rossileiloes.com.br/lote/detalhe/302593", "5104")</f>
      </c>
      <c r="B169" s="4" t="s">
        <f>=HYPERLINK("https://www.rossileiloes.com.br/lote/detalhe/302593",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=HYPERLINK("https://www.rossileiloes.com.br/lote/detalhe/302587", "5106")</f>
      </c>
      <c r="B170" s="4" t="s">
        <f>=HYPERLINK("https://www.rossileiloes.com.br/lote/detalhe/302587",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=HYPERLINK("https://www.rossileiloes.com.br/lote/detalhe/302590", "5108")</f>
      </c>
      <c r="B171" s="4" t="s">
        <f>=HYPERLINK("https://www.rossileiloes.com.br/lote/detalhe/302590",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=HYPERLINK("https://www.rossileiloes.com.br/lote/detalhe/302591", "5109")</f>
      </c>
      <c r="B172" s="4" t="s">
        <f>=HYPERLINK("https://www.rossileiloes.com.br/lote/detalhe/302591",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=HYPERLINK("https://www.rossileiloes.com.br/lote/detalhe/302624", "5110")</f>
      </c>
      <c r="B173" s="4" t="s">
        <f>=HYPERLINK("https://www.rossileiloes.com.br/lote/detalhe/302624",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=HYPERLINK("https://www.rossileiloes.com.br/lote/detalhe/302622", "5111")</f>
      </c>
      <c r="B174" s="4" t="s">
        <f>=HYPERLINK("https://www.rossileiloes.com.br/lote/detalhe/302622",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=HYPERLINK("https://www.rossileiloes.com.br/lote/detalhe/302589", "5112")</f>
      </c>
      <c r="B175" s="4" t="s">
        <f>=HYPERLINK("https://www.rossileiloes.com.br/lote/detalhe/302589",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=HYPERLINK("https://www.rossileiloes.com.br/lote/detalhe/302595", "5113")</f>
      </c>
      <c r="B176" s="4" t="s">
        <f>=HYPERLINK("https://www.rossileiloes.com.br/lote/detalhe/302595",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=HYPERLINK("https://www.rossileiloes.com.br/lote/detalhe/302588", "5114")</f>
      </c>
      <c r="B177" s="4" t="s">
        <f>=HYPERLINK("https://www.rossileiloes.com.br/lote/detalhe/302588",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=HYPERLINK("https://www.rossileiloes.com.br/lote/detalhe/302586", "5115")</f>
      </c>
      <c r="B178" s="4" t="s">
        <f>=HYPERLINK("https://www.rossileiloes.com.br/lote/detalhe/302586",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=HYPERLINK("https://www.rossileiloes.com.br/lote/detalhe/302594", "5116")</f>
      </c>
      <c r="B179" s="4" t="s">
        <f>=HYPERLINK("https://www.rossileiloes.com.br/lote/detalhe/302594",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=HYPERLINK("https://www.rossileiloes.com.br/lote/detalhe/302596", "5117")</f>
      </c>
      <c r="B180" s="4" t="s">
        <f>=HYPERLINK("https://www.rossileiloes.com.br/lote/detalhe/302596",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=HYPERLINK("https://www.rossileiloes.com.br/lote/detalhe/302625", "5119")</f>
      </c>
      <c r="B181" s="4" t="s">
        <f>=HYPERLINK("https://www.rossileiloes.com.br/lote/detalhe/302625",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=HYPERLINK("https://www.rossileiloes.com.br/lote/detalhe/302585", "5123")</f>
      </c>
      <c r="B182" s="4" t="s">
        <f>=HYPERLINK("https://www.rossileiloes.com.br/lote/detalhe/302585",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=HYPERLINK("https://www.rossileiloes.com.br/lote/detalhe/302598", "5127")</f>
      </c>
      <c r="B183" s="4" t="s">
        <f>=HYPERLINK("https://www.rossileiloes.com.br/lote/detalhe/302598",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=HYPERLINK("https://www.rossileiloes.com.br/lote/detalhe/302601", "5135")</f>
      </c>
      <c r="B184" s="4" t="s">
        <f>=HYPERLINK("https://www.rossileiloes.com.br/lote/detalhe/302601",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=HYPERLINK("https://www.rossileiloes.com.br/lote/detalhe/302600", "5138")</f>
      </c>
      <c r="B185" s="4" t="s">
        <f>=HYPERLINK("https://www.rossileiloes.com.br/lote/detalhe/302600",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=HYPERLINK("https://www.rossileiloes.com.br/lote/detalhe/302603", "5140")</f>
      </c>
      <c r="B186" s="4" t="s">
        <f>=HYPERLINK("https://www.rossileiloes.com.br/lote/detalhe/302603",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=HYPERLINK("https://www.rossileiloes.com.br/lote/detalhe/302602", "5141")</f>
      </c>
      <c r="B187" s="4" t="s">
        <f>=HYPERLINK("https://www.rossileiloes.com.br/lote/detalhe/302602",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=HYPERLINK("https://www.rossileiloes.com.br/lote/detalhe/302599", "5142")</f>
      </c>
      <c r="B188" s="4" t="s">
        <f>=HYPERLINK("https://www.rossileiloes.com.br/lote/detalhe/302599",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=HYPERLINK("https://www.rossileiloes.com.br/lote/detalhe/302597", "5149")</f>
      </c>
      <c r="B189" s="4" t="s">
        <f>=HYPERLINK("https://www.rossileiloes.com.br/lote/detalhe/302597",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=HYPERLINK("https://www.rossileiloes.com.br/lote/detalhe/302604", "5150")</f>
      </c>
      <c r="B190" s="4" t="s">
        <f>=HYPERLINK("https://www.rossileiloes.com.br/lote/detalhe/302604",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=HYPERLINK("https://www.rossileiloes.com.br/lote/detalhe/302605", "5151")</f>
      </c>
      <c r="B191" s="4" t="s">
        <f>=HYPERLINK("https://www.rossileiloes.com.br/lote/detalhe/302605",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=HYPERLINK("https://www.rossileiloes.com.br/lote/detalhe/302607", "5156")</f>
      </c>
      <c r="B192" s="4" t="s">
        <f>=HYPERLINK("https://www.rossileiloes.com.br/lote/detalhe/302607",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=HYPERLINK("https://www.rossileiloes.com.br/lote/detalhe/302592", "5157")</f>
      </c>
      <c r="B193" s="4" t="s">
        <f>=HYPERLINK("https://www.rossileiloes.com.br/lote/detalhe/302592",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=HYPERLINK("https://www.rossileiloes.com.br/lote/detalhe/302606", "5168")</f>
      </c>
      <c r="B194" s="4" t="s">
        <f>=HYPERLINK("https://www.rossileiloes.com.br/lote/detalhe/302606",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=HYPERLINK("https://www.rossileiloes.com.br/lote/detalhe/302610", "5171")</f>
      </c>
      <c r="B195" s="4" t="s">
        <f>=HYPERLINK("https://www.rossileiloes.com.br/lote/detalhe/302610",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=HYPERLINK("https://www.rossileiloes.com.br/lote/detalhe/302609", "5174")</f>
      </c>
      <c r="B196" s="4" t="s">
        <f>=HYPERLINK("https://www.rossileiloes.com.br/lote/detalhe/302609",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=HYPERLINK("https://www.rossileiloes.com.br/lote/detalhe/302608", "5175")</f>
      </c>
      <c r="B197" s="4" t="s">
        <f>=HYPERLINK("https://www.rossileiloes.com.br/lote/detalhe/302608",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=HYPERLINK("https://www.rossileiloes.com.br/lote/detalhe/302618", "5180")</f>
      </c>
      <c r="B198" s="4" t="s">
        <f>=HYPERLINK("https://www.rossileiloes.com.br/lote/detalhe/302618",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=HYPERLINK("https://www.rossileiloes.com.br/lote/detalhe/302612", "5181")</f>
      </c>
      <c r="B199" s="4" t="s">
        <f>=HYPERLINK("https://www.rossileiloes.com.br/lote/detalhe/302612",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=HYPERLINK("https://www.rossileiloes.com.br/lote/detalhe/302615", "5182")</f>
      </c>
      <c r="B200" s="4" t="s">
        <f>=HYPERLINK("https://www.rossileiloes.com.br/lote/detalhe/302615",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=HYPERLINK("https://www.rossileiloes.com.br/lote/detalhe/302617", "5185")</f>
      </c>
      <c r="B201" s="4" t="s">
        <f>=HYPERLINK("https://www.rossileiloes.com.br/lote/detalhe/302617",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=HYPERLINK("https://www.rossileiloes.com.br/lote/detalhe/302616", "5186")</f>
      </c>
      <c r="B202" s="4" t="s">
        <f>=HYPERLINK("https://www.rossileiloes.com.br/lote/detalhe/302616",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=HYPERLINK("https://www.rossileiloes.com.br/lote/detalhe/302611", "5191")</f>
      </c>
      <c r="B203" s="4" t="s">
        <f>=HYPERLINK("https://www.rossileiloes.com.br/lote/detalhe/302611",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=HYPERLINK("https://www.rossileiloes.com.br/lote/detalhe/302614", "5195")</f>
      </c>
      <c r="B204" s="4" t="s">
        <f>=HYPERLINK("https://www.rossileiloes.com.br/lote/detalhe/302614",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=HYPERLINK("https://www.rossileiloes.com.br/lote/detalhe/302613", "5196")</f>
      </c>
      <c r="B205" s="4" t="s">
        <f>=HYPERLINK("https://www.rossileiloes.com.br/lote/detalhe/302613",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=HYPERLINK("https://www.rossileiloes.com.br/lote/detalhe/302621", "5199")</f>
      </c>
      <c r="B206" s="4" t="s">
        <f>=HYPERLINK("https://www.rossileiloes.com.br/lote/detalhe/302621",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=HYPERLINK("https://www.rossileiloes.com.br/lote/detalhe/302620", "5200")</f>
      </c>
      <c r="B207" s="4" t="s">
        <f>=HYPERLINK("https://www.rossileiloes.com.br/lote/detalhe/302620",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=HYPERLINK("https://www.rossileiloes.com.br/lote/detalhe/302619", "5202")</f>
      </c>
      <c r="B208" s="4" t="s">
        <f>=HYPERLINK("https://www.rossileiloes.com.br/lote/detalhe/302619",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=HYPERLINK("https://www.rossileiloes.com.br/lote/detalhe/302626", "5206")</f>
      </c>
      <c r="B209" s="4" t="s">
        <f>=HYPERLINK("https://www.rossileiloes.com.br/lote/detalhe/302626",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=HYPERLINK("https://www.rossileiloes.com.br/lote/detalhe/302627", "5208")</f>
      </c>
      <c r="B210" s="4" t="s">
        <f>=HYPERLINK("https://www.rossileiloes.com.br/lote/detalhe/302627",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2026-06-27T00:02:59.00Z</dcterms:created>
  <dc:creator>Tellks Tecnologia</dc:creator>
  <cp:revision>0</cp:revision>
</cp:coreProperties>
</file>