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=HYPERLINK("https://www.rossileiloes.com.br/lote/detalhe/302414", "1000")</f>
      </c>
      <c r="B11" s="4" t="s">
        <f>=HYPERLINK("https://www.rossileiloes.com.br/lote/detalhe/302414",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=HYPERLINK("https://www.rossileiloes.com.br/lote/detalhe/302418", "1001")</f>
      </c>
      <c r="B12" s="4" t="s">
        <f>=HYPERLINK("https://www.rossileiloes.com.br/lote/detalhe/302418",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=HYPERLINK("https://www.rossileiloes.com.br/lote/detalhe/302412", "1002")</f>
      </c>
      <c r="B13" s="4" t="s">
        <f>=HYPERLINK("https://www.rossileiloes.com.br/lote/detalhe/302412",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=HYPERLINK("https://www.rossileiloes.com.br/lote/detalhe/302413", "1003")</f>
      </c>
      <c r="B14" s="4" t="s">
        <f>=HYPERLINK("https://www.rossileiloes.com.br/lote/detalhe/302413",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=HYPERLINK("https://www.rossileiloes.com.br/lote/detalhe/302416", "1005")</f>
      </c>
      <c r="B15" s="4" t="s">
        <f>=HYPERLINK("https://www.rossileiloes.com.br/lote/detalhe/302416",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=HYPERLINK("https://www.rossileiloes.com.br/lote/detalhe/302415", "1006")</f>
      </c>
      <c r="B16" s="4" t="s">
        <f>=HYPERLINK("https://www.rossileiloes.com.br/lote/detalhe/302415",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=HYPERLINK("https://www.rossileiloes.com.br/lote/detalhe/302411", "1007")</f>
      </c>
      <c r="B17" s="4" t="s">
        <f>=HYPERLINK("https://www.rossileiloes.com.br/lote/detalhe/302411",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=HYPERLINK("https://www.rossileiloes.com.br/lote/detalhe/302417", "1009")</f>
      </c>
      <c r="B18" s="4" t="s">
        <f>=HYPERLINK("https://www.rossileiloes.com.br/lote/detalhe/302417",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=HYPERLINK("https://www.rossileiloes.com.br/lote/detalhe/302419", "1010")</f>
      </c>
      <c r="B19" s="4" t="s">
        <f>=HYPERLINK("https://www.rossileiloes.com.br/lote/detalhe/302419",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=HYPERLINK("https://www.rossileiloes.com.br/lote/detalhe/302432", "1017")</f>
      </c>
      <c r="B20" s="4" t="s">
        <f>=HYPERLINK("https://www.rossileiloes.com.br/lote/detalhe/302432",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=HYPERLINK("https://www.rossileiloes.com.br/lote/detalhe/302428", "1018")</f>
      </c>
      <c r="B21" s="4" t="s">
        <f>=HYPERLINK("https://www.rossileiloes.com.br/lote/detalhe/302428",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=HYPERLINK("https://www.rossileiloes.com.br/lote/detalhe/302423", "1019")</f>
      </c>
      <c r="B22" s="4" t="s">
        <f>=HYPERLINK("https://www.rossileiloes.com.br/lote/detalhe/302423",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=HYPERLINK("https://www.rossileiloes.com.br/lote/detalhe/302420", "1020")</f>
      </c>
      <c r="B23" s="4" t="s">
        <f>=HYPERLINK("https://www.rossileiloes.com.br/lote/detalhe/302420",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=HYPERLINK("https://www.rossileiloes.com.br/lote/detalhe/302431", "1021")</f>
      </c>
      <c r="B24" s="4" t="s">
        <f>=HYPERLINK("https://www.rossileiloes.com.br/lote/detalhe/302431",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=HYPERLINK("https://www.rossileiloes.com.br/lote/detalhe/302422", "1022")</f>
      </c>
      <c r="B25" s="4" t="s">
        <f>=HYPERLINK("https://www.rossileiloes.com.br/lote/detalhe/302422",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=HYPERLINK("https://www.rossileiloes.com.br/lote/detalhe/302425", "1023")</f>
      </c>
      <c r="B26" s="4" t="s">
        <f>=HYPERLINK("https://www.rossileiloes.com.br/lote/detalhe/302425",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=HYPERLINK("https://www.rossileiloes.com.br/lote/detalhe/302421", "1024")</f>
      </c>
      <c r="B27" s="4" t="s">
        <f>=HYPERLINK("https://www.rossileiloes.com.br/lote/detalhe/302421",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=HYPERLINK("https://www.rossileiloes.com.br/lote/detalhe/302429", "1026")</f>
      </c>
      <c r="B28" s="4" t="s">
        <f>=HYPERLINK("https://www.rossileiloes.com.br/lote/detalhe/302429",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=HYPERLINK("https://www.rossileiloes.com.br/lote/detalhe/302437", "1028")</f>
      </c>
      <c r="B29" s="4" t="s">
        <f>=HYPERLINK("https://www.rossileiloes.com.br/lote/detalhe/302437",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=HYPERLINK("https://www.rossileiloes.com.br/lote/detalhe/302434", "1029")</f>
      </c>
      <c r="B30" s="4" t="s">
        <f>=HYPERLINK("https://www.rossileiloes.com.br/lote/detalhe/302434",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=HYPERLINK("https://www.rossileiloes.com.br/lote/detalhe/302433", "1030")</f>
      </c>
      <c r="B31" s="4" t="s">
        <f>=HYPERLINK("https://www.rossileiloes.com.br/lote/detalhe/302433",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=HYPERLINK("https://www.rossileiloes.com.br/lote/detalhe/302450", "1031")</f>
      </c>
      <c r="B32" s="4" t="s">
        <f>=HYPERLINK("https://www.rossileiloes.com.br/lote/detalhe/302450",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=HYPERLINK("https://www.rossileiloes.com.br/lote/detalhe/302446", "1032")</f>
      </c>
      <c r="B33" s="4" t="s">
        <f>=HYPERLINK("https://www.rossileiloes.com.br/lote/detalhe/302446",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=HYPERLINK("https://www.rossileiloes.com.br/lote/detalhe/302444", "1033")</f>
      </c>
      <c r="B34" s="4" t="s">
        <f>=HYPERLINK("https://www.rossileiloes.com.br/lote/detalhe/302444",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=HYPERLINK("https://www.rossileiloes.com.br/lote/detalhe/302440", "1034")</f>
      </c>
      <c r="B35" s="4" t="s">
        <f>=HYPERLINK("https://www.rossileiloes.com.br/lote/detalhe/302440",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=HYPERLINK("https://www.rossileiloes.com.br/lote/detalhe/302451", "1035")</f>
      </c>
      <c r="B36" s="4" t="s">
        <f>=HYPERLINK("https://www.rossileiloes.com.br/lote/detalhe/302451",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=HYPERLINK("https://www.rossileiloes.com.br/lote/detalhe/302426", "2000")</f>
      </c>
      <c r="B37" s="4" t="s">
        <f>=HYPERLINK("https://www.rossileiloes.com.br/lote/detalhe/302426",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=HYPERLINK("https://www.rossileiloes.com.br/lote/detalhe/302430", "2002")</f>
      </c>
      <c r="B38" s="4" t="s">
        <f>=HYPERLINK("https://www.rossileiloes.com.br/lote/detalhe/302430",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=HYPERLINK("https://www.rossileiloes.com.br/lote/detalhe/302427", "2003")</f>
      </c>
      <c r="B39" s="4" t="s">
        <f>=HYPERLINK("https://www.rossileiloes.com.br/lote/detalhe/302427",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=HYPERLINK("https://www.rossileiloes.com.br/lote/detalhe/302424", "2005")</f>
      </c>
      <c r="B40" s="4" t="s">
        <f>=HYPERLINK("https://www.rossileiloes.com.br/lote/detalhe/302424",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=HYPERLINK("https://www.rossileiloes.com.br/lote/detalhe/302443", "2006")</f>
      </c>
      <c r="B41" s="4" t="s">
        <f>=HYPERLINK("https://www.rossileiloes.com.br/lote/detalhe/302443",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=HYPERLINK("https://www.rossileiloes.com.br/lote/detalhe/302449", "2007")</f>
      </c>
      <c r="B42" s="4" t="s">
        <f>=HYPERLINK("https://www.rossileiloes.com.br/lote/detalhe/302449",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=HYPERLINK("https://www.rossileiloes.com.br/lote/detalhe/302442", "2008")</f>
      </c>
      <c r="B43" s="4" t="s">
        <f>=HYPERLINK("https://www.rossileiloes.com.br/lote/detalhe/302442",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=HYPERLINK("https://www.rossileiloes.com.br/lote/detalhe/302435", "3000")</f>
      </c>
      <c r="B44" s="4" t="s">
        <f>=HYPERLINK("https://www.rossileiloes.com.br/lote/detalhe/302435",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=HYPERLINK("https://www.rossileiloes.com.br/lote/detalhe/302436", "3001")</f>
      </c>
      <c r="B45" s="4" t="s">
        <f>=HYPERLINK("https://www.rossileiloes.com.br/lote/detalhe/302436",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=HYPERLINK("https://www.rossileiloes.com.br/lote/detalhe/302447", "3002")</f>
      </c>
      <c r="B46" s="4" t="s">
        <f>=HYPERLINK("https://www.rossileiloes.com.br/lote/detalhe/302447",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=HYPERLINK("https://www.rossileiloes.com.br/lote/detalhe/302445", "3003")</f>
      </c>
      <c r="B47" s="4" t="s">
        <f>=HYPERLINK("https://www.rossileiloes.com.br/lote/detalhe/302445",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=HYPERLINK("https://www.rossileiloes.com.br/lote/detalhe/303482", "3005")</f>
      </c>
      <c r="B48" s="4" t="s">
        <f>=HYPERLINK("https://www.rossileiloes.com.br/lote/detalhe/303482",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=HYPERLINK("https://www.rossileiloes.com.br/lote/detalhe/302441", "3006")</f>
      </c>
      <c r="B49" s="4" t="s">
        <f>=HYPERLINK("https://www.rossileiloes.com.br/lote/detalhe/302441",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=HYPERLINK("https://www.rossileiloes.com.br/lote/detalhe/302439", "3007")</f>
      </c>
      <c r="B50" s="4" t="s">
        <f>=HYPERLINK("https://www.rossileiloes.com.br/lote/detalhe/302439",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=HYPERLINK("https://www.rossileiloes.com.br/lote/detalhe/302448", "3008")</f>
      </c>
      <c r="B51" s="4" t="s">
        <f>=HYPERLINK("https://www.rossileiloes.com.br/lote/detalhe/302448",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=HYPERLINK("https://www.rossileiloes.com.br/lote/detalhe/302438", "3009")</f>
      </c>
      <c r="B52" s="4" t="s">
        <f>=HYPERLINK("https://www.rossileiloes.com.br/lote/detalhe/302438",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2026-06-26T22:32:47.00Z</dcterms:created>
  <dc:creator>Tellks Tecnologia</dc:creator>
  <cp:revision>0</cp:revision>
</cp:coreProperties>
</file>