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=HYPERLINK("https://www.rossileiloes.com.br/lote/detalhe/301828", "100")</f>
      </c>
      <c r="B11" s="4" t="s">
        <f>=HYPERLINK("https://www.rossileiloes.com.br/lote/detalhe/301828",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=HYPERLINK("https://www.rossileiloes.com.br/lote/detalhe/301827", "101")</f>
      </c>
      <c r="B12" s="4" t="s">
        <f>=HYPERLINK("https://www.rossileiloes.com.br/lote/detalhe/301827",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=HYPERLINK("https://www.rossileiloes.com.br/lote/detalhe/300985", "201")</f>
      </c>
      <c r="B13" s="4" t="s">
        <f>=HYPERLINK("https://www.rossileiloes.com.br/lote/detalhe/300985",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=HYPERLINK("https://www.rossileiloes.com.br/lote/detalhe/300285", "202")</f>
      </c>
      <c r="B14" s="4" t="s">
        <f>=HYPERLINK("https://www.rossileiloes.com.br/lote/detalhe/300285",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=HYPERLINK("https://www.rossileiloes.com.br/lote/detalhe/303704", "203")</f>
      </c>
      <c r="B15" s="4" t="s">
        <f>=HYPERLINK("https://www.rossileiloes.com.br/lote/detalhe/303704",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=HYPERLINK("https://www.rossileiloes.com.br/lote/detalhe/300286", "204")</f>
      </c>
      <c r="B16" s="4" t="s">
        <f>=HYPERLINK("https://www.rossileiloes.com.br/lote/detalhe/300286",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=HYPERLINK("https://www.rossileiloes.com.br/lote/detalhe/300287", "205")</f>
      </c>
      <c r="B17" s="4" t="s">
        <f>=HYPERLINK("https://www.rossileiloes.com.br/lote/detalhe/300287",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=HYPERLINK("https://www.rossileiloes.com.br/lote/detalhe/300289", "207")</f>
      </c>
      <c r="B18" s="4" t="s">
        <f>=HYPERLINK("https://www.rossileiloes.com.br/lote/detalhe/300289",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=HYPERLINK("https://www.rossileiloes.com.br/lote/detalhe/300984", "208")</f>
      </c>
      <c r="B19" s="4" t="s">
        <f>=HYPERLINK("https://www.rossileiloes.com.br/lote/detalhe/300984",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=HYPERLINK("https://www.rossileiloes.com.br/lote/detalhe/300982", "209")</f>
      </c>
      <c r="B20" s="4" t="s">
        <f>=HYPERLINK("https://www.rossileiloes.com.br/lote/detalhe/300982",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=HYPERLINK("https://www.rossileiloes.com.br/lote/detalhe/300988", "210")</f>
      </c>
      <c r="B21" s="4" t="s">
        <f>=HYPERLINK("https://www.rossileiloes.com.br/lote/detalhe/300988",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=HYPERLINK("https://www.rossileiloes.com.br/lote/detalhe/300980", "211")</f>
      </c>
      <c r="B22" s="4" t="s">
        <f>=HYPERLINK("https://www.rossileiloes.com.br/lote/detalhe/300980",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=HYPERLINK("https://www.rossileiloes.com.br/lote/detalhe/300981", "212")</f>
      </c>
      <c r="B23" s="4" t="s">
        <f>=HYPERLINK("https://www.rossileiloes.com.br/lote/detalhe/300981",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=HYPERLINK("https://www.rossileiloes.com.br/lote/detalhe/300989", "213")</f>
      </c>
      <c r="B24" s="4" t="s">
        <f>=HYPERLINK("https://www.rossileiloes.com.br/lote/detalhe/300989",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=HYPERLINK("https://www.rossileiloes.com.br/lote/detalhe/300275", "214")</f>
      </c>
      <c r="B25" s="4" t="s">
        <f>=HYPERLINK("https://www.rossileiloes.com.br/lote/detalhe/300275",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=HYPERLINK("https://www.rossileiloes.com.br/lote/detalhe/300274", "215")</f>
      </c>
      <c r="B26" s="4" t="s">
        <f>=HYPERLINK("https://www.rossileiloes.com.br/lote/detalhe/300274",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=HYPERLINK("https://www.rossileiloes.com.br/lote/detalhe/300986", "216")</f>
      </c>
      <c r="B27" s="4" t="s">
        <f>=HYPERLINK("https://www.rossileiloes.com.br/lote/detalhe/300986",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=HYPERLINK("https://www.rossileiloes.com.br/lote/detalhe/300983", "217")</f>
      </c>
      <c r="B28" s="4" t="s">
        <f>=HYPERLINK("https://www.rossileiloes.com.br/lote/detalhe/300983",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=HYPERLINK("https://www.rossileiloes.com.br/lote/detalhe/300276", "218")</f>
      </c>
      <c r="B29" s="4" t="s">
        <f>=HYPERLINK("https://www.rossileiloes.com.br/lote/detalhe/300276",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=HYPERLINK("https://www.rossileiloes.com.br/lote/detalhe/300273", "219")</f>
      </c>
      <c r="B30" s="4" t="s">
        <f>=HYPERLINK("https://www.rossileiloes.com.br/lote/detalhe/300273",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=HYPERLINK("https://www.rossileiloes.com.br/lote/detalhe/300277", "221")</f>
      </c>
      <c r="B31" s="4" t="s">
        <f>=HYPERLINK("https://www.rossileiloes.com.br/lote/detalhe/300277",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=HYPERLINK("https://www.rossileiloes.com.br/lote/detalhe/300278", "222")</f>
      </c>
      <c r="B32" s="4" t="s">
        <f>=HYPERLINK("https://www.rossileiloes.com.br/lote/detalhe/300278",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=HYPERLINK("https://www.rossileiloes.com.br/lote/detalhe/300279", "223")</f>
      </c>
      <c r="B33" s="4" t="s">
        <f>=HYPERLINK("https://www.rossileiloes.com.br/lote/detalhe/300279",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=HYPERLINK("https://www.rossileiloes.com.br/lote/detalhe/300280", "225")</f>
      </c>
      <c r="B34" s="4" t="s">
        <f>=HYPERLINK("https://www.rossileiloes.com.br/lote/detalhe/300280",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=HYPERLINK("https://www.rossileiloes.com.br/lote/detalhe/300281", "226")</f>
      </c>
      <c r="B35" s="4" t="s">
        <f>=HYPERLINK("https://www.rossileiloes.com.br/lote/detalhe/300281",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=HYPERLINK("https://www.rossileiloes.com.br/lote/detalhe/300282", "230")</f>
      </c>
      <c r="B36" s="4" t="s">
        <f>=HYPERLINK("https://www.rossileiloes.com.br/lote/detalhe/300282",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=HYPERLINK("https://www.rossileiloes.com.br/lote/detalhe/300283", "237")</f>
      </c>
      <c r="B37" s="4" t="s">
        <f>=HYPERLINK("https://www.rossileiloes.com.br/lote/detalhe/300283",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=HYPERLINK("https://www.rossileiloes.com.br/lote/detalhe/300284", "239")</f>
      </c>
      <c r="B38" s="4" t="s">
        <f>=HYPERLINK("https://www.rossileiloes.com.br/lote/detalhe/300284",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2026-06-27T00:02:21.00Z</dcterms:created>
  <dc:creator>Tellks Tecnologia</dc:creator>
  <cp:revision>0</cp:revision>
</cp:coreProperties>
</file>