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=HYPERLINK("https://www.rossileiloes.com.br/lote/detalhe/298920", "000")</f>
      </c>
      <c r="B11" s="4" t="s">
        <f>=HYPERLINK("https://www.rossileiloes.com.br/lote/detalhe/298920",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=HYPERLINK("https://www.rossileiloes.com.br/lote/detalhe/300954", "001")</f>
      </c>
      <c r="B12" s="4" t="s">
        <f>=HYPERLINK("https://www.rossileiloes.com.br/lote/detalhe/300954",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=HYPERLINK("https://www.rossileiloes.com.br/lote/detalhe/298876", "002")</f>
      </c>
      <c r="B13" s="4" t="s">
        <f>=HYPERLINK("https://www.rossileiloes.com.br/lote/detalhe/298876",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=HYPERLINK("https://www.rossileiloes.com.br/lote/detalhe/298850", "003")</f>
      </c>
      <c r="B14" s="4" t="s">
        <f>=HYPERLINK("https://www.rossileiloes.com.br/lote/detalhe/298850",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=HYPERLINK("https://www.rossileiloes.com.br/lote/detalhe/298851", "004")</f>
      </c>
      <c r="B15" s="4" t="s">
        <f>=HYPERLINK("https://www.rossileiloes.com.br/lote/detalhe/298851",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=HYPERLINK("https://www.rossileiloes.com.br/lote/detalhe/298956", "005")</f>
      </c>
      <c r="B16" s="4" t="s">
        <f>=HYPERLINK("https://www.rossileiloes.com.br/lote/detalhe/298956",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=HYPERLINK("https://www.rossileiloes.com.br/lote/detalhe/298864", "006")</f>
      </c>
      <c r="B17" s="4" t="s">
        <f>=HYPERLINK("https://www.rossileiloes.com.br/lote/detalhe/298864",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=HYPERLINK("https://www.rossileiloes.com.br/lote/detalhe/298888", "007")</f>
      </c>
      <c r="B18" s="4" t="s">
        <f>=HYPERLINK("https://www.rossileiloes.com.br/lote/detalhe/298888",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=HYPERLINK("https://www.rossileiloes.com.br/lote/detalhe/298865", "008")</f>
      </c>
      <c r="B19" s="4" t="s">
        <f>=HYPERLINK("https://www.rossileiloes.com.br/lote/detalhe/298865",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=HYPERLINK("https://www.rossileiloes.com.br/lote/detalhe/298875", "009")</f>
      </c>
      <c r="B20" s="4" t="s">
        <f>=HYPERLINK("https://www.rossileiloes.com.br/lote/detalhe/298875",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=HYPERLINK("https://www.rossileiloes.com.br/lote/detalhe/298852", "010")</f>
      </c>
      <c r="B21" s="4" t="s">
        <f>=HYPERLINK("https://www.rossileiloes.com.br/lote/detalhe/298852",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=HYPERLINK("https://www.rossileiloes.com.br/lote/detalhe/298921", "011")</f>
      </c>
      <c r="B22" s="4" t="s">
        <f>=HYPERLINK("https://www.rossileiloes.com.br/lote/detalhe/298921",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=HYPERLINK("https://www.rossileiloes.com.br/lote/detalhe/298877", "012")</f>
      </c>
      <c r="B23" s="4" t="s">
        <f>=HYPERLINK("https://www.rossileiloes.com.br/lote/detalhe/298877",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=HYPERLINK("https://www.rossileiloes.com.br/lote/detalhe/298918", "013")</f>
      </c>
      <c r="B24" s="4" t="s">
        <f>=HYPERLINK("https://www.rossileiloes.com.br/lote/detalhe/298918",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=HYPERLINK("https://www.rossileiloes.com.br/lote/detalhe/298922", "014")</f>
      </c>
      <c r="B25" s="4" t="s">
        <f>=HYPERLINK("https://www.rossileiloes.com.br/lote/detalhe/298922",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=HYPERLINK("https://www.rossileiloes.com.br/lote/detalhe/298944", "015")</f>
      </c>
      <c r="B26" s="4" t="s">
        <f>=HYPERLINK("https://www.rossileiloes.com.br/lote/detalhe/298944",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=HYPERLINK("https://www.rossileiloes.com.br/lote/detalhe/298866", "016")</f>
      </c>
      <c r="B27" s="4" t="s">
        <f>=HYPERLINK("https://www.rossileiloes.com.br/lote/detalhe/298866",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=HYPERLINK("https://www.rossileiloes.com.br/lote/detalhe/298867", "017")</f>
      </c>
      <c r="B28" s="4" t="s">
        <f>=HYPERLINK("https://www.rossileiloes.com.br/lote/detalhe/298867",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=HYPERLINK("https://www.rossileiloes.com.br/lote/detalhe/298868", "018")</f>
      </c>
      <c r="B29" s="4" t="s">
        <f>=HYPERLINK("https://www.rossileiloes.com.br/lote/detalhe/298868",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=HYPERLINK("https://www.rossileiloes.com.br/lote/detalhe/298869", "019")</f>
      </c>
      <c r="B30" s="4" t="s">
        <f>=HYPERLINK("https://www.rossileiloes.com.br/lote/detalhe/298869",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=HYPERLINK("https://www.rossileiloes.com.br/lote/detalhe/298870", "020")</f>
      </c>
      <c r="B31" s="4" t="s">
        <f>=HYPERLINK("https://www.rossileiloes.com.br/lote/detalhe/298870",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=HYPERLINK("https://www.rossileiloes.com.br/lote/detalhe/298957", "021")</f>
      </c>
      <c r="B32" s="4" t="s">
        <f>=HYPERLINK("https://www.rossileiloes.com.br/lote/detalhe/298957",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=HYPERLINK("https://www.rossileiloes.com.br/lote/detalhe/298886", "022")</f>
      </c>
      <c r="B33" s="4" t="s">
        <f>=HYPERLINK("https://www.rossileiloes.com.br/lote/detalhe/298886",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=HYPERLINK("https://www.rossileiloes.com.br/lote/detalhe/298820", "023")</f>
      </c>
      <c r="B34" s="4" t="s">
        <f>=HYPERLINK("https://www.rossileiloes.com.br/lote/detalhe/298820",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=HYPERLINK("https://www.rossileiloes.com.br/lote/detalhe/298958", "024")</f>
      </c>
      <c r="B35" s="4" t="s">
        <f>=HYPERLINK("https://www.rossileiloes.com.br/lote/detalhe/298958",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=HYPERLINK("https://www.rossileiloes.com.br/lote/detalhe/298945", "025")</f>
      </c>
      <c r="B36" s="4" t="s">
        <f>=HYPERLINK("https://www.rossileiloes.com.br/lote/detalhe/298945",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=HYPERLINK("https://www.rossileiloes.com.br/lote/detalhe/298878", "026")</f>
      </c>
      <c r="B37" s="4" t="s">
        <f>=HYPERLINK("https://www.rossileiloes.com.br/lote/detalhe/298878",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=HYPERLINK("https://www.rossileiloes.com.br/lote/detalhe/298923", "027")</f>
      </c>
      <c r="B38" s="4" t="s">
        <f>=HYPERLINK("https://www.rossileiloes.com.br/lote/detalhe/298923",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=HYPERLINK("https://www.rossileiloes.com.br/lote/detalhe/298924", "028")</f>
      </c>
      <c r="B39" s="4" t="s">
        <f>=HYPERLINK("https://www.rossileiloes.com.br/lote/detalhe/298924",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=HYPERLINK("https://www.rossileiloes.com.br/lote/detalhe/298925", "029")</f>
      </c>
      <c r="B40" s="4" t="s">
        <f>=HYPERLINK("https://www.rossileiloes.com.br/lote/detalhe/298925",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=HYPERLINK("https://www.rossileiloes.com.br/lote/detalhe/298926", "030")</f>
      </c>
      <c r="B41" s="4" t="s">
        <f>=HYPERLINK("https://www.rossileiloes.com.br/lote/detalhe/298926",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=HYPERLINK("https://www.rossileiloes.com.br/lote/detalhe/300955", "031")</f>
      </c>
      <c r="B42" s="4" t="s">
        <f>=HYPERLINK("https://www.rossileiloes.com.br/lote/detalhe/300955",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=HYPERLINK("https://www.rossileiloes.com.br/lote/detalhe/298927", "032")</f>
      </c>
      <c r="B43" s="4" t="s">
        <f>=HYPERLINK("https://www.rossileiloes.com.br/lote/detalhe/298927",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=HYPERLINK("https://www.rossileiloes.com.br/lote/detalhe/298932", "033")</f>
      </c>
      <c r="B44" s="4" t="s">
        <f>=HYPERLINK("https://www.rossileiloes.com.br/lote/detalhe/298932",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=HYPERLINK("https://www.rossileiloes.com.br/lote/detalhe/298959", "034")</f>
      </c>
      <c r="B45" s="4" t="s">
        <f>=HYPERLINK("https://www.rossileiloes.com.br/lote/detalhe/298959",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=HYPERLINK("https://www.rossileiloes.com.br/lote/detalhe/298960", "035")</f>
      </c>
      <c r="B46" s="4" t="s">
        <f>=HYPERLINK("https://www.rossileiloes.com.br/lote/detalhe/298960",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=HYPERLINK("https://www.rossileiloes.com.br/lote/detalhe/298931", "036")</f>
      </c>
      <c r="B47" s="4" t="s">
        <f>=HYPERLINK("https://www.rossileiloes.com.br/lote/detalhe/298931",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=HYPERLINK("https://www.rossileiloes.com.br/lote/detalhe/298961", "037")</f>
      </c>
      <c r="B48" s="4" t="s">
        <f>=HYPERLINK("https://www.rossileiloes.com.br/lote/detalhe/298961",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=HYPERLINK("https://www.rossileiloes.com.br/lote/detalhe/298849", "038")</f>
      </c>
      <c r="B49" s="4" t="s">
        <f>=HYPERLINK("https://www.rossileiloes.com.br/lote/detalhe/298849",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=HYPERLINK("https://www.rossileiloes.com.br/lote/detalhe/298928", "039")</f>
      </c>
      <c r="B50" s="4" t="s">
        <f>=HYPERLINK("https://www.rossileiloes.com.br/lote/detalhe/298928",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=HYPERLINK("https://www.rossileiloes.com.br/lote/detalhe/298946", "040")</f>
      </c>
      <c r="B51" s="4" t="s">
        <f>=HYPERLINK("https://www.rossileiloes.com.br/lote/detalhe/298946",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=HYPERLINK("https://www.rossileiloes.com.br/lote/detalhe/298930", "041")</f>
      </c>
      <c r="B52" s="4" t="s">
        <f>=HYPERLINK("https://www.rossileiloes.com.br/lote/detalhe/298930",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=HYPERLINK("https://www.rossileiloes.com.br/lote/detalhe/298929", "042")</f>
      </c>
      <c r="B53" s="4" t="s">
        <f>=HYPERLINK("https://www.rossileiloes.com.br/lote/detalhe/298929",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=HYPERLINK("https://www.rossileiloes.com.br/lote/detalhe/298933", "043")</f>
      </c>
      <c r="B54" s="4" t="s">
        <f>=HYPERLINK("https://www.rossileiloes.com.br/lote/detalhe/298933",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=HYPERLINK("https://www.rossileiloes.com.br/lote/detalhe/298934", "044")</f>
      </c>
      <c r="B55" s="4" t="s">
        <f>=HYPERLINK("https://www.rossileiloes.com.br/lote/detalhe/298934",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=HYPERLINK("https://www.rossileiloes.com.br/lote/detalhe/298935", "045")</f>
      </c>
      <c r="B56" s="4" t="s">
        <f>=HYPERLINK("https://www.rossileiloes.com.br/lote/detalhe/298935",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=HYPERLINK("https://www.rossileiloes.com.br/lote/detalhe/298936", "046")</f>
      </c>
      <c r="B57" s="4" t="s">
        <f>=HYPERLINK("https://www.rossileiloes.com.br/lote/detalhe/298936",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=HYPERLINK("https://www.rossileiloes.com.br/lote/detalhe/298937", "047")</f>
      </c>
      <c r="B58" s="4" t="s">
        <f>=HYPERLINK("https://www.rossileiloes.com.br/lote/detalhe/298937",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=HYPERLINK("https://www.rossileiloes.com.br/lote/detalhe/298938", "048")</f>
      </c>
      <c r="B59" s="4" t="s">
        <f>=HYPERLINK("https://www.rossileiloes.com.br/lote/detalhe/298938",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=HYPERLINK("https://www.rossileiloes.com.br/lote/detalhe/298939", "049")</f>
      </c>
      <c r="B60" s="4" t="s">
        <f>=HYPERLINK("https://www.rossileiloes.com.br/lote/detalhe/298939",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=HYPERLINK("https://www.rossileiloes.com.br/lote/detalhe/298940", "050")</f>
      </c>
      <c r="B61" s="4" t="s">
        <f>=HYPERLINK("https://www.rossileiloes.com.br/lote/detalhe/298940",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=HYPERLINK("https://www.rossileiloes.com.br/lote/detalhe/298941", "051")</f>
      </c>
      <c r="B62" s="4" t="s">
        <f>=HYPERLINK("https://www.rossileiloes.com.br/lote/detalhe/298941",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=HYPERLINK("https://www.rossileiloes.com.br/lote/detalhe/298942", "052")</f>
      </c>
      <c r="B63" s="4" t="s">
        <f>=HYPERLINK("https://www.rossileiloes.com.br/lote/detalhe/298942",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=HYPERLINK("https://www.rossileiloes.com.br/lote/detalhe/298943", "053")</f>
      </c>
      <c r="B64" s="4" t="s">
        <f>=HYPERLINK("https://www.rossileiloes.com.br/lote/detalhe/298943",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=HYPERLINK("https://www.rossileiloes.com.br/lote/detalhe/298947", "054")</f>
      </c>
      <c r="B65" s="4" t="s">
        <f>=HYPERLINK("https://www.rossileiloes.com.br/lote/detalhe/298947",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=HYPERLINK("https://www.rossileiloes.com.br/lote/detalhe/298948", "055")</f>
      </c>
      <c r="B66" s="4" t="s">
        <f>=HYPERLINK("https://www.rossileiloes.com.br/lote/detalhe/298948",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=HYPERLINK("https://www.rossileiloes.com.br/lote/detalhe/298962", "056")</f>
      </c>
      <c r="B67" s="4" t="s">
        <f>=HYPERLINK("https://www.rossileiloes.com.br/lote/detalhe/298962",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=HYPERLINK("https://www.rossileiloes.com.br/lote/detalhe/300956", "057")</f>
      </c>
      <c r="B68" s="4" t="s">
        <f>=HYPERLINK("https://www.rossileiloes.com.br/lote/detalhe/300956",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=HYPERLINK("https://www.rossileiloes.com.br/lote/detalhe/298846", "058")</f>
      </c>
      <c r="B69" s="4" t="s">
        <f>=HYPERLINK("https://www.rossileiloes.com.br/lote/detalhe/298846",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=HYPERLINK("https://www.rossileiloes.com.br/lote/detalhe/298949", "059")</f>
      </c>
      <c r="B70" s="4" t="s">
        <f>=HYPERLINK("https://www.rossileiloes.com.br/lote/detalhe/298949",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=HYPERLINK("https://www.rossileiloes.com.br/lote/detalhe/298950", "060")</f>
      </c>
      <c r="B71" s="4" t="s">
        <f>=HYPERLINK("https://www.rossileiloes.com.br/lote/detalhe/298950",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=HYPERLINK("https://www.rossileiloes.com.br/lote/detalhe/298951", "061")</f>
      </c>
      <c r="B72" s="4" t="s">
        <f>=HYPERLINK("https://www.rossileiloes.com.br/lote/detalhe/298951",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=HYPERLINK("https://www.rossileiloes.com.br/lote/detalhe/298952", "062")</f>
      </c>
      <c r="B73" s="4" t="s">
        <f>=HYPERLINK("https://www.rossileiloes.com.br/lote/detalhe/298952",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=HYPERLINK("https://www.rossileiloes.com.br/lote/detalhe/300958", "063")</f>
      </c>
      <c r="B74" s="4" t="s">
        <f>=HYPERLINK("https://www.rossileiloes.com.br/lote/detalhe/300958",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=HYPERLINK("https://www.rossileiloes.com.br/lote/detalhe/298953", "064")</f>
      </c>
      <c r="B75" s="4" t="s">
        <f>=HYPERLINK("https://www.rossileiloes.com.br/lote/detalhe/298953",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=HYPERLINK("https://www.rossileiloes.com.br/lote/detalhe/298955", "065")</f>
      </c>
      <c r="B76" s="4" t="s">
        <f>=HYPERLINK("https://www.rossileiloes.com.br/lote/detalhe/298955",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=HYPERLINK("https://www.rossileiloes.com.br/lote/detalhe/300959", "066")</f>
      </c>
      <c r="B77" s="4" t="s">
        <f>=HYPERLINK("https://www.rossileiloes.com.br/lote/detalhe/300959",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=HYPERLINK("https://www.rossileiloes.com.br/lote/detalhe/298848", "068")</f>
      </c>
      <c r="B78" s="4" t="s">
        <f>=HYPERLINK("https://www.rossileiloes.com.br/lote/detalhe/298848",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=HYPERLINK("https://www.rossileiloes.com.br/lote/detalhe/298847", "070")</f>
      </c>
      <c r="B79" s="4" t="s">
        <f>=HYPERLINK("https://www.rossileiloes.com.br/lote/detalhe/298847",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=HYPERLINK("https://www.rossileiloes.com.br/lote/detalhe/298814", "107")</f>
      </c>
      <c r="B80" s="4" t="s">
        <f>=HYPERLINK("https://www.rossileiloes.com.br/lote/detalhe/298814",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=HYPERLINK("https://www.rossileiloes.com.br/lote/detalhe/298823", "108")</f>
      </c>
      <c r="B81" s="4" t="s">
        <f>=HYPERLINK("https://www.rossileiloes.com.br/lote/detalhe/298823",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=HYPERLINK("https://www.rossileiloes.com.br/lote/detalhe/298818", "111")</f>
      </c>
      <c r="B82" s="4" t="s">
        <f>=HYPERLINK("https://www.rossileiloes.com.br/lote/detalhe/298818",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=HYPERLINK("https://www.rossileiloes.com.br/lote/detalhe/298816", "112")</f>
      </c>
      <c r="B83" s="4" t="s">
        <f>=HYPERLINK("https://www.rossileiloes.com.br/lote/detalhe/298816",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=HYPERLINK("https://www.rossileiloes.com.br/lote/detalhe/298825", "119")</f>
      </c>
      <c r="B84" s="4" t="s">
        <f>=HYPERLINK("https://www.rossileiloes.com.br/lote/detalhe/298825",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=HYPERLINK("https://www.rossileiloes.com.br/lote/detalhe/298954", "120")</f>
      </c>
      <c r="B85" s="4" t="s">
        <f>=HYPERLINK("https://www.rossileiloes.com.br/lote/detalhe/298954",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=HYPERLINK("https://www.rossileiloes.com.br/lote/detalhe/298824", "124")</f>
      </c>
      <c r="B86" s="4" t="s">
        <f>=HYPERLINK("https://www.rossileiloes.com.br/lote/detalhe/298824",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=HYPERLINK("https://www.rossileiloes.com.br/lote/detalhe/298815", "126")</f>
      </c>
      <c r="B87" s="4" t="s">
        <f>=HYPERLINK("https://www.rossileiloes.com.br/lote/detalhe/298815",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=HYPERLINK("https://www.rossileiloes.com.br/lote/detalhe/298832", "141")</f>
      </c>
      <c r="B88" s="4" t="s">
        <f>=HYPERLINK("https://www.rossileiloes.com.br/lote/detalhe/298832",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=HYPERLINK("https://www.rossileiloes.com.br/lote/detalhe/298831", "142")</f>
      </c>
      <c r="B89" s="4" t="s">
        <f>=HYPERLINK("https://www.rossileiloes.com.br/lote/detalhe/298831",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=HYPERLINK("https://www.rossileiloes.com.br/lote/detalhe/298817", "144")</f>
      </c>
      <c r="B90" s="4" t="s">
        <f>=HYPERLINK("https://www.rossileiloes.com.br/lote/detalhe/298817",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=HYPERLINK("https://www.rossileiloes.com.br/lote/detalhe/298835", "147")</f>
      </c>
      <c r="B91" s="4" t="s">
        <f>=HYPERLINK("https://www.rossileiloes.com.br/lote/detalhe/298835",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=HYPERLINK("https://www.rossileiloes.com.br/lote/detalhe/298843", "163")</f>
      </c>
      <c r="B92" s="4" t="s">
        <f>=HYPERLINK("https://www.rossileiloes.com.br/lote/detalhe/298843",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=HYPERLINK("https://www.rossileiloes.com.br/lote/detalhe/298840", "180")</f>
      </c>
      <c r="B93" s="4" t="s">
        <f>=HYPERLINK("https://www.rossileiloes.com.br/lote/detalhe/298840",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=HYPERLINK("https://www.rossileiloes.com.br/lote/detalhe/298841", "182")</f>
      </c>
      <c r="B94" s="4" t="s">
        <f>=HYPERLINK("https://www.rossileiloes.com.br/lote/detalhe/298841",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=HYPERLINK("https://www.rossileiloes.com.br/lote/detalhe/298842", "186")</f>
      </c>
      <c r="B95" s="4" t="s">
        <f>=HYPERLINK("https://www.rossileiloes.com.br/lote/detalhe/298842",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=HYPERLINK("https://www.rossileiloes.com.br/lote/detalhe/298844", "187")</f>
      </c>
      <c r="B96" s="4" t="s">
        <f>=HYPERLINK("https://www.rossileiloes.com.br/lote/detalhe/298844",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=HYPERLINK("https://www.rossileiloes.com.br/lote/detalhe/298839", "189")</f>
      </c>
      <c r="B97" s="4" t="s">
        <f>=HYPERLINK("https://www.rossileiloes.com.br/lote/detalhe/298839",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=HYPERLINK("https://www.rossileiloes.com.br/lote/detalhe/298845", "195")</f>
      </c>
      <c r="B98" s="4" t="s">
        <f>=HYPERLINK("https://www.rossileiloes.com.br/lote/detalhe/298845",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=HYPERLINK("https://www.rossileiloes.com.br/lote/detalhe/298860", "215")</f>
      </c>
      <c r="B99" s="4" t="s">
        <f>=HYPERLINK("https://www.rossileiloes.com.br/lote/detalhe/298860",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=HYPERLINK("https://www.rossileiloes.com.br/lote/detalhe/298856", "229")</f>
      </c>
      <c r="B100" s="4" t="s">
        <f>=HYPERLINK("https://www.rossileiloes.com.br/lote/detalhe/298856",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=HYPERLINK("https://www.rossileiloes.com.br/lote/detalhe/298862", "230")</f>
      </c>
      <c r="B101" s="4" t="s">
        <f>=HYPERLINK("https://www.rossileiloes.com.br/lote/detalhe/298862",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=HYPERLINK("https://www.rossileiloes.com.br/lote/detalhe/298855", "231")</f>
      </c>
      <c r="B102" s="4" t="s">
        <f>=HYPERLINK("https://www.rossileiloes.com.br/lote/detalhe/298855",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=HYPERLINK("https://www.rossileiloes.com.br/lote/detalhe/298863", "238")</f>
      </c>
      <c r="B103" s="4" t="s">
        <f>=HYPERLINK("https://www.rossileiloes.com.br/lote/detalhe/298863",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=HYPERLINK("https://www.rossileiloes.com.br/lote/detalhe/298853", "239")</f>
      </c>
      <c r="B104" s="4" t="s">
        <f>=HYPERLINK("https://www.rossileiloes.com.br/lote/detalhe/298853",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=HYPERLINK("https://www.rossileiloes.com.br/lote/detalhe/298859", "240")</f>
      </c>
      <c r="B105" s="4" t="s">
        <f>=HYPERLINK("https://www.rossileiloes.com.br/lote/detalhe/298859",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=HYPERLINK("https://www.rossileiloes.com.br/lote/detalhe/298854", "241")</f>
      </c>
      <c r="B106" s="4" t="s">
        <f>=HYPERLINK("https://www.rossileiloes.com.br/lote/detalhe/298854",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=HYPERLINK("https://www.rossileiloes.com.br/lote/detalhe/298858", "242")</f>
      </c>
      <c r="B107" s="4" t="s">
        <f>=HYPERLINK("https://www.rossileiloes.com.br/lote/detalhe/298858",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=HYPERLINK("https://www.rossileiloes.com.br/lote/detalhe/298861", "250")</f>
      </c>
      <c r="B108" s="4" t="s">
        <f>=HYPERLINK("https://www.rossileiloes.com.br/lote/detalhe/298861",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=HYPERLINK("https://www.rossileiloes.com.br/lote/detalhe/298857", "252")</f>
      </c>
      <c r="B109" s="4" t="s">
        <f>=HYPERLINK("https://www.rossileiloes.com.br/lote/detalhe/298857",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=HYPERLINK("https://www.rossileiloes.com.br/lote/detalhe/298834", "651")</f>
      </c>
      <c r="B110" s="4" t="s">
        <f>=HYPERLINK("https://www.rossileiloes.com.br/lote/detalhe/298834",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=HYPERLINK("https://www.rossileiloes.com.br/lote/detalhe/298819", "654")</f>
      </c>
      <c r="B111" s="4" t="s">
        <f>=HYPERLINK("https://www.rossileiloes.com.br/lote/detalhe/298819",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=HYPERLINK("https://www.rossileiloes.com.br/lote/detalhe/298822", "659")</f>
      </c>
      <c r="B112" s="4" t="s">
        <f>=HYPERLINK("https://www.rossileiloes.com.br/lote/detalhe/298822",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=HYPERLINK("https://www.rossileiloes.com.br/lote/detalhe/298826", "661")</f>
      </c>
      <c r="B113" s="4" t="s">
        <f>=HYPERLINK("https://www.rossileiloes.com.br/lote/detalhe/298826",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=HYPERLINK("https://www.rossileiloes.com.br/lote/detalhe/298833", "663")</f>
      </c>
      <c r="B114" s="4" t="s">
        <f>=HYPERLINK("https://www.rossileiloes.com.br/lote/detalhe/298833",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=HYPERLINK("https://www.rossileiloes.com.br/lote/detalhe/298827", "665")</f>
      </c>
      <c r="B115" s="4" t="s">
        <f>=HYPERLINK("https://www.rossileiloes.com.br/lote/detalhe/298827",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=HYPERLINK("https://www.rossileiloes.com.br/lote/detalhe/298821", "673")</f>
      </c>
      <c r="B116" s="4" t="s">
        <f>=HYPERLINK("https://www.rossileiloes.com.br/lote/detalhe/298821",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=HYPERLINK("https://www.rossileiloes.com.br/lote/detalhe/298830", "674")</f>
      </c>
      <c r="B117" s="4" t="s">
        <f>=HYPERLINK("https://www.rossileiloes.com.br/lote/detalhe/298830",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=HYPERLINK("https://www.rossileiloes.com.br/lote/detalhe/298828", "677")</f>
      </c>
      <c r="B118" s="4" t="s">
        <f>=HYPERLINK("https://www.rossileiloes.com.br/lote/detalhe/298828",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=HYPERLINK("https://www.rossileiloes.com.br/lote/detalhe/298829", "679")</f>
      </c>
      <c r="B119" s="4" t="s">
        <f>=HYPERLINK("https://www.rossileiloes.com.br/lote/detalhe/298829",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=HYPERLINK("https://www.rossileiloes.com.br/lote/detalhe/298837", "688")</f>
      </c>
      <c r="B120" s="4" t="s">
        <f>=HYPERLINK("https://www.rossileiloes.com.br/lote/detalhe/298837",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=HYPERLINK("https://www.rossileiloes.com.br/lote/detalhe/298836", "694")</f>
      </c>
      <c r="B121" s="4" t="s">
        <f>=HYPERLINK("https://www.rossileiloes.com.br/lote/detalhe/298836",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=HYPERLINK("https://www.rossileiloes.com.br/lote/detalhe/298838", "701")</f>
      </c>
      <c r="B122" s="4" t="s">
        <f>=HYPERLINK("https://www.rossileiloes.com.br/lote/detalhe/298838",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=HYPERLINK("https://www.rossileiloes.com.br/lote/detalhe/298879", "1002")</f>
      </c>
      <c r="B123" s="4" t="s">
        <f>=HYPERLINK("https://www.rossileiloes.com.br/lote/detalhe/298879",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=HYPERLINK("https://www.rossileiloes.com.br/lote/detalhe/298871", "1003")</f>
      </c>
      <c r="B124" s="4" t="s">
        <f>=HYPERLINK("https://www.rossileiloes.com.br/lote/detalhe/298871",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=HYPERLINK("https://www.rossileiloes.com.br/lote/detalhe/298873", "1005")</f>
      </c>
      <c r="B125" s="4" t="s">
        <f>=HYPERLINK("https://www.rossileiloes.com.br/lote/detalhe/298873",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=HYPERLINK("https://www.rossileiloes.com.br/lote/detalhe/298872", "1006")</f>
      </c>
      <c r="B126" s="4" t="s">
        <f>=HYPERLINK("https://www.rossileiloes.com.br/lote/detalhe/298872",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=HYPERLINK("https://www.rossileiloes.com.br/lote/detalhe/298881", "1024")</f>
      </c>
      <c r="B127" s="4" t="s">
        <f>=HYPERLINK("https://www.rossileiloes.com.br/lote/detalhe/298881",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=HYPERLINK("https://www.rossileiloes.com.br/lote/detalhe/298880", "1029")</f>
      </c>
      <c r="B128" s="4" t="s">
        <f>=HYPERLINK("https://www.rossileiloes.com.br/lote/detalhe/298880",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=HYPERLINK("https://www.rossileiloes.com.br/lote/detalhe/298874", "1030")</f>
      </c>
      <c r="B129" s="4" t="s">
        <f>=HYPERLINK("https://www.rossileiloes.com.br/lote/detalhe/298874",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=HYPERLINK("https://www.rossileiloes.com.br/lote/detalhe/298883", "1057")</f>
      </c>
      <c r="B130" s="4" t="s">
        <f>=HYPERLINK("https://www.rossileiloes.com.br/lote/detalhe/298883",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=HYPERLINK("https://www.rossileiloes.com.br/lote/detalhe/298882", "1061")</f>
      </c>
      <c r="B131" s="4" t="s">
        <f>=HYPERLINK("https://www.rossileiloes.com.br/lote/detalhe/298882",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=HYPERLINK("https://www.rossileiloes.com.br/lote/detalhe/298887", "1070")</f>
      </c>
      <c r="B132" s="4" t="s">
        <f>=HYPERLINK("https://www.rossileiloes.com.br/lote/detalhe/298887",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=HYPERLINK("https://www.rossileiloes.com.br/lote/detalhe/298890", "1076")</f>
      </c>
      <c r="B133" s="4" t="s">
        <f>=HYPERLINK("https://www.rossileiloes.com.br/lote/detalhe/298890",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=HYPERLINK("https://www.rossileiloes.com.br/lote/detalhe/298894", "1078")</f>
      </c>
      <c r="B134" s="4" t="s">
        <f>=HYPERLINK("https://www.rossileiloes.com.br/lote/detalhe/298894",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=HYPERLINK("https://www.rossileiloes.com.br/lote/detalhe/298893", "1080")</f>
      </c>
      <c r="B135" s="4" t="s">
        <f>=HYPERLINK("https://www.rossileiloes.com.br/lote/detalhe/298893",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=HYPERLINK("https://www.rossileiloes.com.br/lote/detalhe/298892", "1082")</f>
      </c>
      <c r="B136" s="4" t="s">
        <f>=HYPERLINK("https://www.rossileiloes.com.br/lote/detalhe/298892",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=HYPERLINK("https://www.rossileiloes.com.br/lote/detalhe/298889", "1087")</f>
      </c>
      <c r="B137" s="4" t="s">
        <f>=HYPERLINK("https://www.rossileiloes.com.br/lote/detalhe/298889",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=HYPERLINK("https://www.rossileiloes.com.br/lote/detalhe/298885", "1088")</f>
      </c>
      <c r="B138" s="4" t="s">
        <f>=HYPERLINK("https://www.rossileiloes.com.br/lote/detalhe/298885",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=HYPERLINK("https://www.rossileiloes.com.br/lote/detalhe/298884", "1089")</f>
      </c>
      <c r="B139" s="4" t="s">
        <f>=HYPERLINK("https://www.rossileiloes.com.br/lote/detalhe/298884",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=HYPERLINK("https://www.rossileiloes.com.br/lote/detalhe/298891", "1096")</f>
      </c>
      <c r="B140" s="4" t="s">
        <f>=HYPERLINK("https://www.rossileiloes.com.br/lote/detalhe/298891",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=HYPERLINK("https://www.rossileiloes.com.br/lote/detalhe/298903", "2105")</f>
      </c>
      <c r="B141" s="4" t="s">
        <f>=HYPERLINK("https://www.rossileiloes.com.br/lote/detalhe/298903",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=HYPERLINK("https://www.rossileiloes.com.br/lote/detalhe/298897", "2109")</f>
      </c>
      <c r="B142" s="4" t="s">
        <f>=HYPERLINK("https://www.rossileiloes.com.br/lote/detalhe/298897",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=HYPERLINK("https://www.rossileiloes.com.br/lote/detalhe/298900", "2110")</f>
      </c>
      <c r="B143" s="4" t="s">
        <f>=HYPERLINK("https://www.rossileiloes.com.br/lote/detalhe/298900",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=HYPERLINK("https://www.rossileiloes.com.br/lote/detalhe/298895", "2111")</f>
      </c>
      <c r="B144" s="4" t="s">
        <f>=HYPERLINK("https://www.rossileiloes.com.br/lote/detalhe/298895",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=HYPERLINK("https://www.rossileiloes.com.br/lote/detalhe/298896", "2116")</f>
      </c>
      <c r="B145" s="4" t="s">
        <f>=HYPERLINK("https://www.rossileiloes.com.br/lote/detalhe/298896",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=HYPERLINK("https://www.rossileiloes.com.br/lote/detalhe/298902", "2117")</f>
      </c>
      <c r="B146" s="4" t="s">
        <f>=HYPERLINK("https://www.rossileiloes.com.br/lote/detalhe/298902",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=HYPERLINK("https://www.rossileiloes.com.br/lote/detalhe/298899", "2118")</f>
      </c>
      <c r="B147" s="4" t="s">
        <f>=HYPERLINK("https://www.rossileiloes.com.br/lote/detalhe/298899",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=HYPERLINK("https://www.rossileiloes.com.br/lote/detalhe/298898", "2119")</f>
      </c>
      <c r="B148" s="4" t="s">
        <f>=HYPERLINK("https://www.rossileiloes.com.br/lote/detalhe/298898",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=HYPERLINK("https://www.rossileiloes.com.br/lote/detalhe/298901", "2120")</f>
      </c>
      <c r="B149" s="4" t="s">
        <f>=HYPERLINK("https://www.rossileiloes.com.br/lote/detalhe/298901",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=HYPERLINK("https://www.rossileiloes.com.br/lote/detalhe/298904", "2122")</f>
      </c>
      <c r="B150" s="4" t="s">
        <f>=HYPERLINK("https://www.rossileiloes.com.br/lote/detalhe/298904",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=HYPERLINK("https://www.rossileiloes.com.br/lote/detalhe/298905", "2124")</f>
      </c>
      <c r="B151" s="4" t="s">
        <f>=HYPERLINK("https://www.rossileiloes.com.br/lote/detalhe/298905",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=HYPERLINK("https://www.rossileiloes.com.br/lote/detalhe/298906", "2125")</f>
      </c>
      <c r="B152" s="4" t="s">
        <f>=HYPERLINK("https://www.rossileiloes.com.br/lote/detalhe/298906",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=HYPERLINK("https://www.rossileiloes.com.br/lote/detalhe/298910", "2138")</f>
      </c>
      <c r="B153" s="4" t="s">
        <f>=HYPERLINK("https://www.rossileiloes.com.br/lote/detalhe/298910",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=HYPERLINK("https://www.rossileiloes.com.br/lote/detalhe/298909", "2139")</f>
      </c>
      <c r="B154" s="4" t="s">
        <f>=HYPERLINK("https://www.rossileiloes.com.br/lote/detalhe/298909",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=HYPERLINK("https://www.rossileiloes.com.br/lote/detalhe/298911", "2140")</f>
      </c>
      <c r="B155" s="4" t="s">
        <f>=HYPERLINK("https://www.rossileiloes.com.br/lote/detalhe/298911",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=HYPERLINK("https://www.rossileiloes.com.br/lote/detalhe/298914", "2141")</f>
      </c>
      <c r="B156" s="4" t="s">
        <f>=HYPERLINK("https://www.rossileiloes.com.br/lote/detalhe/298914",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=HYPERLINK("https://www.rossileiloes.com.br/lote/detalhe/298913", "2143")</f>
      </c>
      <c r="B157" s="4" t="s">
        <f>=HYPERLINK("https://www.rossileiloes.com.br/lote/detalhe/298913",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=HYPERLINK("https://www.rossileiloes.com.br/lote/detalhe/298912", "2145")</f>
      </c>
      <c r="B158" s="4" t="s">
        <f>=HYPERLINK("https://www.rossileiloes.com.br/lote/detalhe/298912",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=HYPERLINK("https://www.rossileiloes.com.br/lote/detalhe/298907", "2146")</f>
      </c>
      <c r="B159" s="4" t="s">
        <f>=HYPERLINK("https://www.rossileiloes.com.br/lote/detalhe/298907",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=HYPERLINK("https://www.rossileiloes.com.br/lote/detalhe/298908", "2148")</f>
      </c>
      <c r="B160" s="4" t="s">
        <f>=HYPERLINK("https://www.rossileiloes.com.br/lote/detalhe/298908",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=HYPERLINK("https://www.rossileiloes.com.br/lote/detalhe/298915", "2152")</f>
      </c>
      <c r="B161" s="4" t="s">
        <f>=HYPERLINK("https://www.rossileiloes.com.br/lote/detalhe/298915",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=HYPERLINK("https://www.rossileiloes.com.br/lote/detalhe/298917", "2156")</f>
      </c>
      <c r="B162" s="4" t="s">
        <f>=HYPERLINK("https://www.rossileiloes.com.br/lote/detalhe/298917",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=HYPERLINK("https://www.rossileiloes.com.br/lote/detalhe/298916", "2157")</f>
      </c>
      <c r="B163" s="4" t="s">
        <f>=HYPERLINK("https://www.rossileiloes.com.br/lote/detalhe/298916",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=HYPERLINK("https://www.rossileiloes.com.br/lote/detalhe/298919", "2165")</f>
      </c>
      <c r="B164" s="4" t="s">
        <f>=HYPERLINK("https://www.rossileiloes.com.br/lote/detalhe/298919",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=HYPERLINK("https://www.rossileiloes.com.br/lote/detalhe/298813", "5099")</f>
      </c>
      <c r="B165" s="4" t="s">
        <f>=HYPERLINK("https://www.rossileiloes.com.br/lote/detalhe/298813",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=HYPERLINK("https://www.rossileiloes.com.br/lote/detalhe/298808", "5100")</f>
      </c>
      <c r="B166" s="4" t="s">
        <f>=HYPERLINK("https://www.rossileiloes.com.br/lote/detalhe/298808",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=HYPERLINK("https://www.rossileiloes.com.br/lote/detalhe/298769", "5101")</f>
      </c>
      <c r="B167" s="4" t="s">
        <f>=HYPERLINK("https://www.rossileiloes.com.br/lote/detalhe/298769",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=HYPERLINK("https://www.rossileiloes.com.br/lote/detalhe/298778", "5104")</f>
      </c>
      <c r="B168" s="4" t="s">
        <f>=HYPERLINK("https://www.rossileiloes.com.br/lote/detalhe/298778",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=HYPERLINK("https://www.rossileiloes.com.br/lote/detalhe/298772", "5106")</f>
      </c>
      <c r="B169" s="4" t="s">
        <f>=HYPERLINK("https://www.rossileiloes.com.br/lote/detalhe/298772",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=HYPERLINK("https://www.rossileiloes.com.br/lote/detalhe/298775", "5108")</f>
      </c>
      <c r="B170" s="4" t="s">
        <f>=HYPERLINK("https://www.rossileiloes.com.br/lote/detalhe/298775",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=HYPERLINK("https://www.rossileiloes.com.br/lote/detalhe/298776", "5109")</f>
      </c>
      <c r="B171" s="4" t="s">
        <f>=HYPERLINK("https://www.rossileiloes.com.br/lote/detalhe/298776",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=HYPERLINK("https://www.rossileiloes.com.br/lote/detalhe/298809", "5110")</f>
      </c>
      <c r="B172" s="4" t="s">
        <f>=HYPERLINK("https://www.rossileiloes.com.br/lote/detalhe/298809",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=HYPERLINK("https://www.rossileiloes.com.br/lote/detalhe/298807", "5111")</f>
      </c>
      <c r="B173" s="4" t="s">
        <f>=HYPERLINK("https://www.rossileiloes.com.br/lote/detalhe/298807",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=HYPERLINK("https://www.rossileiloes.com.br/lote/detalhe/298774", "5112")</f>
      </c>
      <c r="B174" s="4" t="s">
        <f>=HYPERLINK("https://www.rossileiloes.com.br/lote/detalhe/298774",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=HYPERLINK("https://www.rossileiloes.com.br/lote/detalhe/298780", "5113")</f>
      </c>
      <c r="B175" s="4" t="s">
        <f>=HYPERLINK("https://www.rossileiloes.com.br/lote/detalhe/298780",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=HYPERLINK("https://www.rossileiloes.com.br/lote/detalhe/298773", "5114")</f>
      </c>
      <c r="B176" s="4" t="s">
        <f>=HYPERLINK("https://www.rossileiloes.com.br/lote/detalhe/298773",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=HYPERLINK("https://www.rossileiloes.com.br/lote/detalhe/298771", "5115")</f>
      </c>
      <c r="B177" s="4" t="s">
        <f>=HYPERLINK("https://www.rossileiloes.com.br/lote/detalhe/298771",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=HYPERLINK("https://www.rossileiloes.com.br/lote/detalhe/298779", "5116")</f>
      </c>
      <c r="B178" s="4" t="s">
        <f>=HYPERLINK("https://www.rossileiloes.com.br/lote/detalhe/298779",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=HYPERLINK("https://www.rossileiloes.com.br/lote/detalhe/298781", "5117")</f>
      </c>
      <c r="B179" s="4" t="s">
        <f>=HYPERLINK("https://www.rossileiloes.com.br/lote/detalhe/298781",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=HYPERLINK("https://www.rossileiloes.com.br/lote/detalhe/298810", "5119")</f>
      </c>
      <c r="B180" s="4" t="s">
        <f>=HYPERLINK("https://www.rossileiloes.com.br/lote/detalhe/298810",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=HYPERLINK("https://www.rossileiloes.com.br/lote/detalhe/298770", "5123")</f>
      </c>
      <c r="B181" s="4" t="s">
        <f>=HYPERLINK("https://www.rossileiloes.com.br/lote/detalhe/298770",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=HYPERLINK("https://www.rossileiloes.com.br/lote/detalhe/298783", "5127")</f>
      </c>
      <c r="B182" s="4" t="s">
        <f>=HYPERLINK("https://www.rossileiloes.com.br/lote/detalhe/298783",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=HYPERLINK("https://www.rossileiloes.com.br/lote/detalhe/298786", "5135")</f>
      </c>
      <c r="B183" s="4" t="s">
        <f>=HYPERLINK("https://www.rossileiloes.com.br/lote/detalhe/298786",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=HYPERLINK("https://www.rossileiloes.com.br/lote/detalhe/298785", "5138")</f>
      </c>
      <c r="B184" s="4" t="s">
        <f>=HYPERLINK("https://www.rossileiloes.com.br/lote/detalhe/298785",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=HYPERLINK("https://www.rossileiloes.com.br/lote/detalhe/298788", "5140")</f>
      </c>
      <c r="B185" s="4" t="s">
        <f>=HYPERLINK("https://www.rossileiloes.com.br/lote/detalhe/298788",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=HYPERLINK("https://www.rossileiloes.com.br/lote/detalhe/298787", "5141")</f>
      </c>
      <c r="B186" s="4" t="s">
        <f>=HYPERLINK("https://www.rossileiloes.com.br/lote/detalhe/298787",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=HYPERLINK("https://www.rossileiloes.com.br/lote/detalhe/298784", "5142")</f>
      </c>
      <c r="B187" s="4" t="s">
        <f>=HYPERLINK("https://www.rossileiloes.com.br/lote/detalhe/298784",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=HYPERLINK("https://www.rossileiloes.com.br/lote/detalhe/298782", "5149")</f>
      </c>
      <c r="B188" s="4" t="s">
        <f>=HYPERLINK("https://www.rossileiloes.com.br/lote/detalhe/298782",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=HYPERLINK("https://www.rossileiloes.com.br/lote/detalhe/298789", "5150")</f>
      </c>
      <c r="B189" s="4" t="s">
        <f>=HYPERLINK("https://www.rossileiloes.com.br/lote/detalhe/298789",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=HYPERLINK("https://www.rossileiloes.com.br/lote/detalhe/298790", "5151")</f>
      </c>
      <c r="B190" s="4" t="s">
        <f>=HYPERLINK("https://www.rossileiloes.com.br/lote/detalhe/298790",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=HYPERLINK("https://www.rossileiloes.com.br/lote/detalhe/298792", "5156")</f>
      </c>
      <c r="B191" s="4" t="s">
        <f>=HYPERLINK("https://www.rossileiloes.com.br/lote/detalhe/298792",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=HYPERLINK("https://www.rossileiloes.com.br/lote/detalhe/298777", "5157")</f>
      </c>
      <c r="B192" s="4" t="s">
        <f>=HYPERLINK("https://www.rossileiloes.com.br/lote/detalhe/298777",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=HYPERLINK("https://www.rossileiloes.com.br/lote/detalhe/298791", "5168")</f>
      </c>
      <c r="B193" s="4" t="s">
        <f>=HYPERLINK("https://www.rossileiloes.com.br/lote/detalhe/298791",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=HYPERLINK("https://www.rossileiloes.com.br/lote/detalhe/298795", "5171")</f>
      </c>
      <c r="B194" s="4" t="s">
        <f>=HYPERLINK("https://www.rossileiloes.com.br/lote/detalhe/298795",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=HYPERLINK("https://www.rossileiloes.com.br/lote/detalhe/298794", "5174")</f>
      </c>
      <c r="B195" s="4" t="s">
        <f>=HYPERLINK("https://www.rossileiloes.com.br/lote/detalhe/298794",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=HYPERLINK("https://www.rossileiloes.com.br/lote/detalhe/298793", "5175")</f>
      </c>
      <c r="B196" s="4" t="s">
        <f>=HYPERLINK("https://www.rossileiloes.com.br/lote/detalhe/298793",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=HYPERLINK("https://www.rossileiloes.com.br/lote/detalhe/298803", "5180")</f>
      </c>
      <c r="B197" s="4" t="s">
        <f>=HYPERLINK("https://www.rossileiloes.com.br/lote/detalhe/298803",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=HYPERLINK("https://www.rossileiloes.com.br/lote/detalhe/298797", "5181")</f>
      </c>
      <c r="B198" s="4" t="s">
        <f>=HYPERLINK("https://www.rossileiloes.com.br/lote/detalhe/298797",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=HYPERLINK("https://www.rossileiloes.com.br/lote/detalhe/298800", "5182")</f>
      </c>
      <c r="B199" s="4" t="s">
        <f>=HYPERLINK("https://www.rossileiloes.com.br/lote/detalhe/298800",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=HYPERLINK("https://www.rossileiloes.com.br/lote/detalhe/298802", "5185")</f>
      </c>
      <c r="B200" s="4" t="s">
        <f>=HYPERLINK("https://www.rossileiloes.com.br/lote/detalhe/298802",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=HYPERLINK("https://www.rossileiloes.com.br/lote/detalhe/298801", "5186")</f>
      </c>
      <c r="B201" s="4" t="s">
        <f>=HYPERLINK("https://www.rossileiloes.com.br/lote/detalhe/298801",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=HYPERLINK("https://www.rossileiloes.com.br/lote/detalhe/298796", "5191")</f>
      </c>
      <c r="B202" s="4" t="s">
        <f>=HYPERLINK("https://www.rossileiloes.com.br/lote/detalhe/298796",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=HYPERLINK("https://www.rossileiloes.com.br/lote/detalhe/298799", "5195")</f>
      </c>
      <c r="B203" s="4" t="s">
        <f>=HYPERLINK("https://www.rossileiloes.com.br/lote/detalhe/298799",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=HYPERLINK("https://www.rossileiloes.com.br/lote/detalhe/298798", "5196")</f>
      </c>
      <c r="B204" s="4" t="s">
        <f>=HYPERLINK("https://www.rossileiloes.com.br/lote/detalhe/298798",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=HYPERLINK("https://www.rossileiloes.com.br/lote/detalhe/298806", "5199")</f>
      </c>
      <c r="B205" s="4" t="s">
        <f>=HYPERLINK("https://www.rossileiloes.com.br/lote/detalhe/298806",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=HYPERLINK("https://www.rossileiloes.com.br/lote/detalhe/298805", "5200")</f>
      </c>
      <c r="B206" s="4" t="s">
        <f>=HYPERLINK("https://www.rossileiloes.com.br/lote/detalhe/298805",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=HYPERLINK("https://www.rossileiloes.com.br/lote/detalhe/298804", "5202")</f>
      </c>
      <c r="B207" s="4" t="s">
        <f>=HYPERLINK("https://www.rossileiloes.com.br/lote/detalhe/298804",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=HYPERLINK("https://www.rossileiloes.com.br/lote/detalhe/298811", "5206")</f>
      </c>
      <c r="B208" s="4" t="s">
        <f>=HYPERLINK("https://www.rossileiloes.com.br/lote/detalhe/298811",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=HYPERLINK("https://www.rossileiloes.com.br/lote/detalhe/298812", "5208")</f>
      </c>
      <c r="B209" s="4" t="s">
        <f>=HYPERLINK("https://www.rossileiloes.com.br/lote/detalhe/298812",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2026-06-27T00:03:01.00Z</dcterms:created>
  <dc:creator>Tellks Tecnologia</dc:creator>
  <cp:revision>0</cp:revision>
</cp:coreProperties>
</file>