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=HYPERLINK("https://www.rossileiloes.com.br/lote/detalhe/299167", "000")</f>
      </c>
      <c r="B11" s="4" t="s">
        <f>=HYPERLINK("https://www.rossileiloes.com.br/lote/detalhe/299167",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=HYPERLINK("https://www.rossileiloes.com.br/lote/detalhe/299194", "001")</f>
      </c>
      <c r="B12" s="4" t="s">
        <f>=HYPERLINK("https://www.rossileiloes.com.br/lote/detalhe/299194",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=HYPERLINK("https://www.rossileiloes.com.br/lote/detalhe/299191", "002")</f>
      </c>
      <c r="B13" s="4" t="s">
        <f>=HYPERLINK("https://www.rossileiloes.com.br/lote/detalhe/299191",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=HYPERLINK("https://www.rossileiloes.com.br/lote/detalhe/299168", "003")</f>
      </c>
      <c r="B14" s="4" t="s">
        <f>=HYPERLINK("https://www.rossileiloes.com.br/lote/detalhe/299168",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=HYPERLINK("https://www.rossileiloes.com.br/lote/detalhe/299192", "004")</f>
      </c>
      <c r="B15" s="4" t="s">
        <f>=HYPERLINK("https://www.rossileiloes.com.br/lote/detalhe/299192",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=HYPERLINK("https://www.rossileiloes.com.br/lote/detalhe/299193", "006")</f>
      </c>
      <c r="B16" s="4" t="s">
        <f>=HYPERLINK("https://www.rossileiloes.com.br/lote/detalhe/299193",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=HYPERLINK("https://www.rossileiloes.com.br/lote/detalhe/299195", "007")</f>
      </c>
      <c r="B17" s="4" t="s">
        <f>=HYPERLINK("https://www.rossileiloes.com.br/lote/detalhe/299195",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=HYPERLINK("https://www.rossileiloes.com.br/lote/detalhe/299166", "012")</f>
      </c>
      <c r="B18" s="4" t="s">
        <f>=HYPERLINK("https://www.rossileiloes.com.br/lote/detalhe/299166",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=HYPERLINK("https://www.rossileiloes.com.br/lote/detalhe/299158", "013")</f>
      </c>
      <c r="B19" s="4" t="s">
        <f>=HYPERLINK("https://www.rossileiloes.com.br/lote/detalhe/299158",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=HYPERLINK("https://www.rossileiloes.com.br/lote/detalhe/299161", "014")</f>
      </c>
      <c r="B20" s="4" t="s">
        <f>=HYPERLINK("https://www.rossileiloes.com.br/lote/detalhe/299161",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=HYPERLINK("https://www.rossileiloes.com.br/lote/detalhe/299162", "015")</f>
      </c>
      <c r="B21" s="4" t="s">
        <f>=HYPERLINK("https://www.rossileiloes.com.br/lote/detalhe/299162",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=HYPERLINK("https://www.rossileiloes.com.br/lote/detalhe/299163", "016")</f>
      </c>
      <c r="B22" s="4" t="s">
        <f>=HYPERLINK("https://www.rossileiloes.com.br/lote/detalhe/299163",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=HYPERLINK("https://www.rossileiloes.com.br/lote/detalhe/299164", "017")</f>
      </c>
      <c r="B23" s="4" t="s">
        <f>=HYPERLINK("https://www.rossileiloes.com.br/lote/detalhe/299164",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=HYPERLINK("https://www.rossileiloes.com.br/lote/detalhe/299165", "018")</f>
      </c>
      <c r="B24" s="4" t="s">
        <f>=HYPERLINK("https://www.rossileiloes.com.br/lote/detalhe/299165",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=HYPERLINK("https://www.rossileiloes.com.br/lote/detalhe/299104", "019")</f>
      </c>
      <c r="B25" s="4" t="s">
        <f>=HYPERLINK("https://www.rossileiloes.com.br/lote/detalhe/299104",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=HYPERLINK("https://www.rossileiloes.com.br/lote/detalhe/299103", "020")</f>
      </c>
      <c r="B26" s="4" t="s">
        <f>=HYPERLINK("https://www.rossileiloes.com.br/lote/detalhe/299103",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=HYPERLINK("https://www.rossileiloes.com.br/lote/detalhe/299128", "021")</f>
      </c>
      <c r="B27" s="4" t="s">
        <f>=HYPERLINK("https://www.rossileiloes.com.br/lote/detalhe/299128",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=HYPERLINK("https://www.rossileiloes.com.br/lote/detalhe/299127", "022")</f>
      </c>
      <c r="B28" s="4" t="s">
        <f>=HYPERLINK("https://www.rossileiloes.com.br/lote/detalhe/299127",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=HYPERLINK("https://www.rossileiloes.com.br/lote/detalhe/299125", "025")</f>
      </c>
      <c r="B29" s="4" t="s">
        <f>=HYPERLINK("https://www.rossileiloes.com.br/lote/detalhe/299125",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=HYPERLINK("https://www.rossileiloes.com.br/lote/detalhe/299118", "026")</f>
      </c>
      <c r="B30" s="4" t="s">
        <f>=HYPERLINK("https://www.rossileiloes.com.br/lote/detalhe/299118",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=HYPERLINK("https://www.rossileiloes.com.br/lote/detalhe/299137", "027")</f>
      </c>
      <c r="B31" s="4" t="s">
        <f>=HYPERLINK("https://www.rossileiloes.com.br/lote/detalhe/299137",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=HYPERLINK("https://www.rossileiloes.com.br/lote/detalhe/299111", "028")</f>
      </c>
      <c r="B32" s="4" t="s">
        <f>=HYPERLINK("https://www.rossileiloes.com.br/lote/detalhe/299111",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=HYPERLINK("https://www.rossileiloes.com.br/lote/detalhe/299112", "029")</f>
      </c>
      <c r="B33" s="4" t="s">
        <f>=HYPERLINK("https://www.rossileiloes.com.br/lote/detalhe/299112",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=HYPERLINK("https://www.rossileiloes.com.br/lote/detalhe/299143", "030")</f>
      </c>
      <c r="B34" s="4" t="s">
        <f>=HYPERLINK("https://www.rossileiloes.com.br/lote/detalhe/299143",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=HYPERLINK("https://www.rossileiloes.com.br/lote/detalhe/299116", "031")</f>
      </c>
      <c r="B35" s="4" t="s">
        <f>=HYPERLINK("https://www.rossileiloes.com.br/lote/detalhe/299116",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=HYPERLINK("https://www.rossileiloes.com.br/lote/detalhe/299115", "032")</f>
      </c>
      <c r="B36" s="4" t="s">
        <f>=HYPERLINK("https://www.rossileiloes.com.br/lote/detalhe/299115",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=HYPERLINK("https://www.rossileiloes.com.br/lote/detalhe/299113", "033")</f>
      </c>
      <c r="B37" s="4" t="s">
        <f>=HYPERLINK("https://www.rossileiloes.com.br/lote/detalhe/299113",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=HYPERLINK("https://www.rossileiloes.com.br/lote/detalhe/299114", "034")</f>
      </c>
      <c r="B38" s="4" t="s">
        <f>=HYPERLINK("https://www.rossileiloes.com.br/lote/detalhe/299114",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=HYPERLINK("https://www.rossileiloes.com.br/lote/detalhe/299330", "035")</f>
      </c>
      <c r="B39" s="4" t="s">
        <f>=HYPERLINK("https://www.rossileiloes.com.br/lote/detalhe/299330",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=HYPERLINK("https://www.rossileiloes.com.br/lote/detalhe/299106", "036")</f>
      </c>
      <c r="B40" s="4" t="s">
        <f>=HYPERLINK("https://www.rossileiloes.com.br/lote/detalhe/299106",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=HYPERLINK("https://www.rossileiloes.com.br/lote/detalhe/299105", "037")</f>
      </c>
      <c r="B41" s="4" t="s">
        <f>=HYPERLINK("https://www.rossileiloes.com.br/lote/detalhe/299105",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=HYPERLINK("https://www.rossileiloes.com.br/lote/detalhe/299107", "038")</f>
      </c>
      <c r="B42" s="4" t="s">
        <f>=HYPERLINK("https://www.rossileiloes.com.br/lote/detalhe/299107",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=HYPERLINK("https://www.rossileiloes.com.br/lote/detalhe/299108", "039")</f>
      </c>
      <c r="B43" s="4" t="s">
        <f>=HYPERLINK("https://www.rossileiloes.com.br/lote/detalhe/299108",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=HYPERLINK("https://www.rossileiloes.com.br/lote/detalhe/299139", "040")</f>
      </c>
      <c r="B44" s="4" t="s">
        <f>=HYPERLINK("https://www.rossileiloes.com.br/lote/detalhe/299139",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=HYPERLINK("https://www.rossileiloes.com.br/lote/detalhe/299155", "041")</f>
      </c>
      <c r="B45" s="4" t="s">
        <f>=HYPERLINK("https://www.rossileiloes.com.br/lote/detalhe/299155",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=HYPERLINK("https://www.rossileiloes.com.br/lote/detalhe/299133", "042")</f>
      </c>
      <c r="B46" s="4" t="s">
        <f>=HYPERLINK("https://www.rossileiloes.com.br/lote/detalhe/299133",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=HYPERLINK("https://www.rossileiloes.com.br/lote/detalhe/299196", "043")</f>
      </c>
      <c r="B47" s="4" t="s">
        <f>=HYPERLINK("https://www.rossileiloes.com.br/lote/detalhe/299196",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=HYPERLINK("https://www.rossileiloes.com.br/lote/detalhe/299160", "046")</f>
      </c>
      <c r="B48" s="4" t="s">
        <f>=HYPERLINK("https://www.rossileiloes.com.br/lote/detalhe/299160",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=HYPERLINK("https://www.rossileiloes.com.br/lote/detalhe/299159", "047")</f>
      </c>
      <c r="B49" s="4" t="s">
        <f>=HYPERLINK("https://www.rossileiloes.com.br/lote/detalhe/299159",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=HYPERLINK("https://www.rossileiloes.com.br/lote/detalhe/299157", "048")</f>
      </c>
      <c r="B50" s="4" t="s">
        <f>=HYPERLINK("https://www.rossileiloes.com.br/lote/detalhe/299157",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=HYPERLINK("https://www.rossileiloes.com.br/lote/detalhe/299087", "052")</f>
      </c>
      <c r="B51" s="4" t="s">
        <f>=HYPERLINK("https://www.rossileiloes.com.br/lote/detalhe/299087",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=HYPERLINK("https://www.rossileiloes.com.br/lote/detalhe/299149", "054")</f>
      </c>
      <c r="B52" s="4" t="s">
        <f>=HYPERLINK("https://www.rossileiloes.com.br/lote/detalhe/299149",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=HYPERLINK("https://www.rossileiloes.com.br/lote/detalhe/299147", "056")</f>
      </c>
      <c r="B53" s="4" t="s">
        <f>=HYPERLINK("https://www.rossileiloes.com.br/lote/detalhe/299147",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=HYPERLINK("https://www.rossileiloes.com.br/lote/detalhe/299088", "058")</f>
      </c>
      <c r="B54" s="4" t="s">
        <f>=HYPERLINK("https://www.rossileiloes.com.br/lote/detalhe/299088",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=HYPERLINK("https://www.rossileiloes.com.br/lote/detalhe/299134", "059")</f>
      </c>
      <c r="B55" s="4" t="s">
        <f>=HYPERLINK("https://www.rossileiloes.com.br/lote/detalhe/299134",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=HYPERLINK("https://www.rossileiloes.com.br/lote/detalhe/299089", "060")</f>
      </c>
      <c r="B56" s="4" t="s">
        <f>=HYPERLINK("https://www.rossileiloes.com.br/lote/detalhe/299089",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=HYPERLINK("https://www.rossileiloes.com.br/lote/detalhe/299144", "065")</f>
      </c>
      <c r="B57" s="4" t="s">
        <f>=HYPERLINK("https://www.rossileiloes.com.br/lote/detalhe/299144",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=HYPERLINK("https://www.rossileiloes.com.br/lote/detalhe/299129", "066")</f>
      </c>
      <c r="B58" s="4" t="s">
        <f>=HYPERLINK("https://www.rossileiloes.com.br/lote/detalhe/299129",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=HYPERLINK("https://www.rossileiloes.com.br/lote/detalhe/299090", "067")</f>
      </c>
      <c r="B59" s="4" t="s">
        <f>=HYPERLINK("https://www.rossileiloes.com.br/lote/detalhe/299090",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=HYPERLINK("https://www.rossileiloes.com.br/lote/detalhe/299136", "068")</f>
      </c>
      <c r="B60" s="4" t="s">
        <f>=HYPERLINK("https://www.rossileiloes.com.br/lote/detalhe/299136",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=HYPERLINK("https://www.rossileiloes.com.br/lote/detalhe/299140", "072")</f>
      </c>
      <c r="B61" s="4" t="s">
        <f>=HYPERLINK("https://www.rossileiloes.com.br/lote/detalhe/299140",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=HYPERLINK("https://www.rossileiloes.com.br/lote/detalhe/299148", "080")</f>
      </c>
      <c r="B62" s="4" t="s">
        <f>=HYPERLINK("https://www.rossileiloes.com.br/lote/detalhe/299148",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=HYPERLINK("https://www.rossileiloes.com.br/lote/detalhe/299131", "081")</f>
      </c>
      <c r="B63" s="4" t="s">
        <f>=HYPERLINK("https://www.rossileiloes.com.br/lote/detalhe/299131",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=HYPERLINK("https://www.rossileiloes.com.br/lote/detalhe/299092", "083")</f>
      </c>
      <c r="B64" s="4" t="s">
        <f>=HYPERLINK("https://www.rossileiloes.com.br/lote/detalhe/299092",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=HYPERLINK("https://www.rossileiloes.com.br/lote/detalhe/299091", "084")</f>
      </c>
      <c r="B65" s="4" t="s">
        <f>=HYPERLINK("https://www.rossileiloes.com.br/lote/detalhe/299091",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=HYPERLINK("https://www.rossileiloes.com.br/lote/detalhe/299095", "099")</f>
      </c>
      <c r="B66" s="4" t="s">
        <f>=HYPERLINK("https://www.rossileiloes.com.br/lote/detalhe/299095",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=HYPERLINK("https://www.rossileiloes.com.br/lote/detalhe/299096", "103")</f>
      </c>
      <c r="B67" s="4" t="s">
        <f>=HYPERLINK("https://www.rossileiloes.com.br/lote/detalhe/299096",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=HYPERLINK("https://www.rossileiloes.com.br/lote/detalhe/299097", "106")</f>
      </c>
      <c r="B68" s="4" t="s">
        <f>=HYPERLINK("https://www.rossileiloes.com.br/lote/detalhe/299097",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=HYPERLINK("https://www.rossileiloes.com.br/lote/detalhe/299098", "110")</f>
      </c>
      <c r="B69" s="4" t="s">
        <f>=HYPERLINK("https://www.rossileiloes.com.br/lote/detalhe/299098",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=HYPERLINK("https://www.rossileiloes.com.br/lote/detalhe/299169", "114")</f>
      </c>
      <c r="B70" s="4" t="s">
        <f>=HYPERLINK("https://www.rossileiloes.com.br/lote/detalhe/299169",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=HYPERLINK("https://www.rossileiloes.com.br/lote/detalhe/299093", "116")</f>
      </c>
      <c r="B71" s="4" t="s">
        <f>=HYPERLINK("https://www.rossileiloes.com.br/lote/detalhe/299093",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=HYPERLINK("https://www.rossileiloes.com.br/lote/detalhe/299094", "119")</f>
      </c>
      <c r="B72" s="4" t="s">
        <f>=HYPERLINK("https://www.rossileiloes.com.br/lote/detalhe/299094",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=HYPERLINK("https://www.rossileiloes.com.br/lote/detalhe/299099", "120")</f>
      </c>
      <c r="B73" s="4" t="s">
        <f>=HYPERLINK("https://www.rossileiloes.com.br/lote/detalhe/299099",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=HYPERLINK("https://www.rossileiloes.com.br/lote/detalhe/299101", "121")</f>
      </c>
      <c r="B74" s="4" t="s">
        <f>=HYPERLINK("https://www.rossileiloes.com.br/lote/detalhe/299101",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=HYPERLINK("https://www.rossileiloes.com.br/lote/detalhe/299100", "122")</f>
      </c>
      <c r="B75" s="4" t="s">
        <f>=HYPERLINK("https://www.rossileiloes.com.br/lote/detalhe/299100",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=HYPERLINK("https://www.rossileiloes.com.br/lote/detalhe/299102", "128")</f>
      </c>
      <c r="B76" s="4" t="s">
        <f>=HYPERLINK("https://www.rossileiloes.com.br/lote/detalhe/299102",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=HYPERLINK("https://www.rossileiloes.com.br/lote/detalhe/299078", "132")</f>
      </c>
      <c r="B77" s="4" t="s">
        <f>=HYPERLINK("https://www.rossileiloes.com.br/lote/detalhe/299078",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=HYPERLINK("https://www.rossileiloes.com.br/lote/detalhe/299079", "136")</f>
      </c>
      <c r="B78" s="4" t="s">
        <f>=HYPERLINK("https://www.rossileiloes.com.br/lote/detalhe/299079",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=HYPERLINK("https://www.rossileiloes.com.br/lote/detalhe/299081", "140")</f>
      </c>
      <c r="B79" s="4" t="s">
        <f>=HYPERLINK("https://www.rossileiloes.com.br/lote/detalhe/299081",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=HYPERLINK("https://www.rossileiloes.com.br/lote/detalhe/299080", "141")</f>
      </c>
      <c r="B80" s="4" t="s">
        <f>=HYPERLINK("https://www.rossileiloes.com.br/lote/detalhe/299080",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=HYPERLINK("https://www.rossileiloes.com.br/lote/detalhe/299082", "143")</f>
      </c>
      <c r="B81" s="4" t="s">
        <f>=HYPERLINK("https://www.rossileiloes.com.br/lote/detalhe/299082",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=HYPERLINK("https://www.rossileiloes.com.br/lote/detalhe/299083", "147")</f>
      </c>
      <c r="B82" s="4" t="s">
        <f>=HYPERLINK("https://www.rossileiloes.com.br/lote/detalhe/299083",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=HYPERLINK("https://www.rossileiloes.com.br/lote/detalhe/299086", "148")</f>
      </c>
      <c r="B83" s="4" t="s">
        <f>=HYPERLINK("https://www.rossileiloes.com.br/lote/detalhe/299086",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=HYPERLINK("https://www.rossileiloes.com.br/lote/detalhe/299084", "149")</f>
      </c>
      <c r="B84" s="4" t="s">
        <f>=HYPERLINK("https://www.rossileiloes.com.br/lote/detalhe/299084",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=HYPERLINK("https://www.rossileiloes.com.br/lote/detalhe/299085", "150")</f>
      </c>
      <c r="B85" s="4" t="s">
        <f>=HYPERLINK("https://www.rossileiloes.com.br/lote/detalhe/299085",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=HYPERLINK("https://www.rossileiloes.com.br/lote/detalhe/299130", "152")</f>
      </c>
      <c r="B86" s="4" t="s">
        <f>=HYPERLINK("https://www.rossileiloes.com.br/lote/detalhe/299130",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=HYPERLINK("https://www.rossileiloes.com.br/lote/detalhe/299138", "153")</f>
      </c>
      <c r="B87" s="4" t="s">
        <f>=HYPERLINK("https://www.rossileiloes.com.br/lote/detalhe/299138",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=HYPERLINK("https://www.rossileiloes.com.br/lote/detalhe/299135", "154")</f>
      </c>
      <c r="B88" s="4" t="s">
        <f>=HYPERLINK("https://www.rossileiloes.com.br/lote/detalhe/299135",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=HYPERLINK("https://www.rossileiloes.com.br/lote/detalhe/299142", "155")</f>
      </c>
      <c r="B89" s="4" t="s">
        <f>=HYPERLINK("https://www.rossileiloes.com.br/lote/detalhe/299142",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=HYPERLINK("https://www.rossileiloes.com.br/lote/detalhe/299132", "156")</f>
      </c>
      <c r="B90" s="4" t="s">
        <f>=HYPERLINK("https://www.rossileiloes.com.br/lote/detalhe/299132",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=HYPERLINK("https://www.rossileiloes.com.br/lote/detalhe/299145", "157")</f>
      </c>
      <c r="B91" s="4" t="s">
        <f>=HYPERLINK("https://www.rossileiloes.com.br/lote/detalhe/299145",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=HYPERLINK("https://www.rossileiloes.com.br/lote/detalhe/299331", "158")</f>
      </c>
      <c r="B92" s="4" t="s">
        <f>=HYPERLINK("https://www.rossileiloes.com.br/lote/detalhe/299331",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=HYPERLINK("https://www.rossileiloes.com.br/lote/detalhe/299146", "159")</f>
      </c>
      <c r="B93" s="4" t="s">
        <f>=HYPERLINK("https://www.rossileiloes.com.br/lote/detalhe/299146",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=HYPERLINK("https://www.rossileiloes.com.br/lote/detalhe/299117", "200")</f>
      </c>
      <c r="B94" s="4" t="s">
        <f>=HYPERLINK("https://www.rossileiloes.com.br/lote/detalhe/299117",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=HYPERLINK("https://www.rossileiloes.com.br/lote/detalhe/299119", "202")</f>
      </c>
      <c r="B95" s="4" t="s">
        <f>=HYPERLINK("https://www.rossileiloes.com.br/lote/detalhe/299119",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=HYPERLINK("https://www.rossileiloes.com.br/lote/detalhe/299126", "203")</f>
      </c>
      <c r="B96" s="4" t="s">
        <f>=HYPERLINK("https://www.rossileiloes.com.br/lote/detalhe/299126",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=HYPERLINK("https://www.rossileiloes.com.br/lote/detalhe/299120", "204")</f>
      </c>
      <c r="B97" s="4" t="s">
        <f>=HYPERLINK("https://www.rossileiloes.com.br/lote/detalhe/299120",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=HYPERLINK("https://www.rossileiloes.com.br/lote/detalhe/299122", "205")</f>
      </c>
      <c r="B98" s="4" t="s">
        <f>=HYPERLINK("https://www.rossileiloes.com.br/lote/detalhe/299122",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=HYPERLINK("https://www.rossileiloes.com.br/lote/detalhe/299141", "206")</f>
      </c>
      <c r="B99" s="4" t="s">
        <f>=HYPERLINK("https://www.rossileiloes.com.br/lote/detalhe/299141",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=HYPERLINK("https://www.rossileiloes.com.br/lote/detalhe/299121", "207")</f>
      </c>
      <c r="B100" s="4" t="s">
        <f>=HYPERLINK("https://www.rossileiloes.com.br/lote/detalhe/299121",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=HYPERLINK("https://www.rossileiloes.com.br/lote/detalhe/299123", "208")</f>
      </c>
      <c r="B101" s="4" t="s">
        <f>=HYPERLINK("https://www.rossileiloes.com.br/lote/detalhe/299123",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=HYPERLINK("https://www.rossileiloes.com.br/lote/detalhe/299124", "209")</f>
      </c>
      <c r="B102" s="4" t="s">
        <f>=HYPERLINK("https://www.rossileiloes.com.br/lote/detalhe/299124",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=HYPERLINK("https://www.rossileiloes.com.br/lote/detalhe/299109", "210")</f>
      </c>
      <c r="B103" s="4" t="s">
        <f>=HYPERLINK("https://www.rossileiloes.com.br/lote/detalhe/299109",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=HYPERLINK("https://www.rossileiloes.com.br/lote/detalhe/299076", "211")</f>
      </c>
      <c r="B104" s="4" t="s">
        <f>=HYPERLINK("https://www.rossileiloes.com.br/lote/detalhe/299076",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=HYPERLINK("https://www.rossileiloes.com.br/lote/detalhe/299150", "213")</f>
      </c>
      <c r="B105" s="4" t="s">
        <f>=HYPERLINK("https://www.rossileiloes.com.br/lote/detalhe/299150",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=HYPERLINK("https://www.rossileiloes.com.br/lote/detalhe/299110", "214")</f>
      </c>
      <c r="B106" s="4" t="s">
        <f>=HYPERLINK("https://www.rossileiloes.com.br/lote/detalhe/299110",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=HYPERLINK("https://www.rossileiloes.com.br/lote/detalhe/299077", "215")</f>
      </c>
      <c r="B107" s="4" t="s">
        <f>=HYPERLINK("https://www.rossileiloes.com.br/lote/detalhe/299077",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=HYPERLINK("https://www.rossileiloes.com.br/lote/detalhe/299177", "306")</f>
      </c>
      <c r="B108" s="4" t="s">
        <f>=HYPERLINK("https://www.rossileiloes.com.br/lote/detalhe/299177",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=HYPERLINK("https://www.rossileiloes.com.br/lote/detalhe/299180", "307")</f>
      </c>
      <c r="B109" s="4" t="s">
        <f>=HYPERLINK("https://www.rossileiloes.com.br/lote/detalhe/299180",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=HYPERLINK("https://www.rossileiloes.com.br/lote/detalhe/299171", "308")</f>
      </c>
      <c r="B110" s="4" t="s">
        <f>=HYPERLINK("https://www.rossileiloes.com.br/lote/detalhe/299171",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=HYPERLINK("https://www.rossileiloes.com.br/lote/detalhe/299173", "309")</f>
      </c>
      <c r="B111" s="4" t="s">
        <f>=HYPERLINK("https://www.rossileiloes.com.br/lote/detalhe/299173",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=HYPERLINK("https://www.rossileiloes.com.br/lote/detalhe/299185", "310")</f>
      </c>
      <c r="B112" s="4" t="s">
        <f>=HYPERLINK("https://www.rossileiloes.com.br/lote/detalhe/299185",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=HYPERLINK("https://www.rossileiloes.com.br/lote/detalhe/299175", "311")</f>
      </c>
      <c r="B113" s="4" t="s">
        <f>=HYPERLINK("https://www.rossileiloes.com.br/lote/detalhe/299175",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=HYPERLINK("https://www.rossileiloes.com.br/lote/detalhe/299186", "312")</f>
      </c>
      <c r="B114" s="4" t="s">
        <f>=HYPERLINK("https://www.rossileiloes.com.br/lote/detalhe/299186",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=HYPERLINK("https://www.rossileiloes.com.br/lote/detalhe/299184", "314")</f>
      </c>
      <c r="B115" s="4" t="s">
        <f>=HYPERLINK("https://www.rossileiloes.com.br/lote/detalhe/299184",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=HYPERLINK("https://www.rossileiloes.com.br/lote/detalhe/299170", "315")</f>
      </c>
      <c r="B116" s="4" t="s">
        <f>=HYPERLINK("https://www.rossileiloes.com.br/lote/detalhe/299170",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=HYPERLINK("https://www.rossileiloes.com.br/lote/detalhe/299172", "316")</f>
      </c>
      <c r="B117" s="4" t="s">
        <f>=HYPERLINK("https://www.rossileiloes.com.br/lote/detalhe/299172",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=HYPERLINK("https://www.rossileiloes.com.br/lote/detalhe/299176", "318")</f>
      </c>
      <c r="B118" s="4" t="s">
        <f>=HYPERLINK("https://www.rossileiloes.com.br/lote/detalhe/299176",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=HYPERLINK("https://www.rossileiloes.com.br/lote/detalhe/299190", "319")</f>
      </c>
      <c r="B119" s="4" t="s">
        <f>=HYPERLINK("https://www.rossileiloes.com.br/lote/detalhe/299190",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=HYPERLINK("https://www.rossileiloes.com.br/lote/detalhe/299183", "321")</f>
      </c>
      <c r="B120" s="4" t="s">
        <f>=HYPERLINK("https://www.rossileiloes.com.br/lote/detalhe/299183",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=HYPERLINK("https://www.rossileiloes.com.br/lote/detalhe/299178", "322")</f>
      </c>
      <c r="B121" s="4" t="s">
        <f>=HYPERLINK("https://www.rossileiloes.com.br/lote/detalhe/299178",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=HYPERLINK("https://www.rossileiloes.com.br/lote/detalhe/299174", "323")</f>
      </c>
      <c r="B122" s="4" t="s">
        <f>=HYPERLINK("https://www.rossileiloes.com.br/lote/detalhe/299174",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=HYPERLINK("https://www.rossileiloes.com.br/lote/detalhe/299189", "324")</f>
      </c>
      <c r="B123" s="4" t="s">
        <f>=HYPERLINK("https://www.rossileiloes.com.br/lote/detalhe/299189",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=HYPERLINK("https://www.rossileiloes.com.br/lote/detalhe/299179", "325")</f>
      </c>
      <c r="B124" s="4" t="s">
        <f>=HYPERLINK("https://www.rossileiloes.com.br/lote/detalhe/299179",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=HYPERLINK("https://www.rossileiloes.com.br/lote/detalhe/299187", "326")</f>
      </c>
      <c r="B125" s="4" t="s">
        <f>=HYPERLINK("https://www.rossileiloes.com.br/lote/detalhe/299187",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=HYPERLINK("https://www.rossileiloes.com.br/lote/detalhe/299181", "327")</f>
      </c>
      <c r="B126" s="4" t="s">
        <f>=HYPERLINK("https://www.rossileiloes.com.br/lote/detalhe/299181",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=HYPERLINK("https://www.rossileiloes.com.br/lote/detalhe/299182", "328")</f>
      </c>
      <c r="B127" s="4" t="s">
        <f>=HYPERLINK("https://www.rossileiloes.com.br/lote/detalhe/299182",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=HYPERLINK("https://www.rossileiloes.com.br/lote/detalhe/299188", "329")</f>
      </c>
      <c r="B128" s="4" t="s">
        <f>=HYPERLINK("https://www.rossileiloes.com.br/lote/detalhe/299188",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=HYPERLINK("https://www.rossileiloes.com.br/lote/detalhe/299152", "338")</f>
      </c>
      <c r="B129" s="4" t="s">
        <f>=HYPERLINK("https://www.rossileiloes.com.br/lote/detalhe/299152",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=HYPERLINK("https://www.rossileiloes.com.br/lote/detalhe/299153", "339")</f>
      </c>
      <c r="B130" s="4" t="s">
        <f>=HYPERLINK("https://www.rossileiloes.com.br/lote/detalhe/299153",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=HYPERLINK("https://www.rossileiloes.com.br/lote/detalhe/299154", "341")</f>
      </c>
      <c r="B131" s="4" t="s">
        <f>=HYPERLINK("https://www.rossileiloes.com.br/lote/detalhe/299154",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=HYPERLINK("https://www.rossileiloes.com.br/lote/detalhe/299151", "342")</f>
      </c>
      <c r="B132" s="4" t="s">
        <f>=HYPERLINK("https://www.rossileiloes.com.br/lote/detalhe/299151",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=HYPERLINK("https://www.rossileiloes.com.br/lote/detalhe/299480", "343")</f>
      </c>
      <c r="B133" s="4" t="s">
        <f>=HYPERLINK("https://www.rossileiloes.com.br/lote/detalhe/299480",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=HYPERLINK("https://www.rossileiloes.com.br/lote/detalhe/299156", "344")</f>
      </c>
      <c r="B134" s="4" t="s">
        <f>=HYPERLINK("https://www.rossileiloes.com.br/lote/detalhe/299156",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=HYPERLINK("https://www.rossileiloes.com.br/lote/detalhe/299197", "345")</f>
      </c>
      <c r="B135" s="4" t="s">
        <f>=HYPERLINK("https://www.rossileiloes.com.br/lote/detalhe/299197",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=HYPERLINK("https://www.rossileiloes.com.br/lote/detalhe/299202", "346")</f>
      </c>
      <c r="B136" s="4" t="s">
        <f>=HYPERLINK("https://www.rossileiloes.com.br/lote/detalhe/299202",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=HYPERLINK("https://www.rossileiloes.com.br/lote/detalhe/299201", "347")</f>
      </c>
      <c r="B137" s="4" t="s">
        <f>=HYPERLINK("https://www.rossileiloes.com.br/lote/detalhe/299201",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=HYPERLINK("https://www.rossileiloes.com.br/lote/detalhe/299204", "348")</f>
      </c>
      <c r="B138" s="4" t="s">
        <f>=HYPERLINK("https://www.rossileiloes.com.br/lote/detalhe/299204",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=HYPERLINK("https://www.rossileiloes.com.br/lote/detalhe/299198", "349")</f>
      </c>
      <c r="B139" s="4" t="s">
        <f>=HYPERLINK("https://www.rossileiloes.com.br/lote/detalhe/299198",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=HYPERLINK("https://www.rossileiloes.com.br/lote/detalhe/299205", "350")</f>
      </c>
      <c r="B140" s="4" t="s">
        <f>=HYPERLINK("https://www.rossileiloes.com.br/lote/detalhe/299205",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=HYPERLINK("https://www.rossileiloes.com.br/lote/detalhe/299199", "353")</f>
      </c>
      <c r="B141" s="4" t="s">
        <f>=HYPERLINK("https://www.rossileiloes.com.br/lote/detalhe/299199",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=HYPERLINK("https://www.rossileiloes.com.br/lote/detalhe/299203", "354")</f>
      </c>
      <c r="B142" s="4" t="s">
        <f>=HYPERLINK("https://www.rossileiloes.com.br/lote/detalhe/299203",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=HYPERLINK("https://www.rossileiloes.com.br/lote/detalhe/299200", "355")</f>
      </c>
      <c r="B143" s="4" t="s">
        <f>=HYPERLINK("https://www.rossileiloes.com.br/lote/detalhe/299200",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=HYPERLINK("https://www.rossileiloes.com.br/lote/detalhe/299206", "356")</f>
      </c>
      <c r="B144" s="4" t="s">
        <f>=HYPERLINK("https://www.rossileiloes.com.br/lote/detalhe/299206",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=HYPERLINK("https://www.rossileiloes.com.br/lote/detalhe/299207", "357")</f>
      </c>
      <c r="B145" s="4" t="s">
        <f>=HYPERLINK("https://www.rossileiloes.com.br/lote/detalhe/299207",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=HYPERLINK("https://www.rossileiloes.com.br/lote/detalhe/299340", "358")</f>
      </c>
      <c r="B146" s="4" t="s">
        <f>=HYPERLINK("https://www.rossileiloes.com.br/lote/detalhe/299340",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=HYPERLINK("https://www.rossileiloes.com.br/lote/detalhe/299341", "359")</f>
      </c>
      <c r="B147" s="4" t="s">
        <f>=HYPERLINK("https://www.rossileiloes.com.br/lote/detalhe/299341",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=HYPERLINK("https://www.rossileiloes.com.br/lote/detalhe/299458", "360")</f>
      </c>
      <c r="B148" s="4" t="s">
        <f>=HYPERLINK("https://www.rossileiloes.com.br/lote/detalhe/299458",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=HYPERLINK("https://www.rossileiloes.com.br/lote/detalhe/299461", "361")</f>
      </c>
      <c r="B149" s="4" t="s">
        <f>=HYPERLINK("https://www.rossileiloes.com.br/lote/detalhe/299461",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=HYPERLINK("https://www.rossileiloes.com.br/lote/detalhe/299474", "362")</f>
      </c>
      <c r="B150" s="4" t="s">
        <f>=HYPERLINK("https://www.rossileiloes.com.br/lote/detalhe/299474",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=HYPERLINK("https://www.rossileiloes.com.br/lote/detalhe/299471", "364")</f>
      </c>
      <c r="B151" s="4" t="s">
        <f>=HYPERLINK("https://www.rossileiloes.com.br/lote/detalhe/299471",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=HYPERLINK("https://www.rossileiloes.com.br/lote/detalhe/299467", "365")</f>
      </c>
      <c r="B152" s="4" t="s">
        <f>=HYPERLINK("https://www.rossileiloes.com.br/lote/detalhe/299467",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=HYPERLINK("https://www.rossileiloes.com.br/lote/detalhe/299469", "366")</f>
      </c>
      <c r="B153" s="4" t="s">
        <f>=HYPERLINK("https://www.rossileiloes.com.br/lote/detalhe/299469",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=HYPERLINK("https://www.rossileiloes.com.br/lote/detalhe/299463", "367")</f>
      </c>
      <c r="B154" s="4" t="s">
        <f>=HYPERLINK("https://www.rossileiloes.com.br/lote/detalhe/299463",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=HYPERLINK("https://www.rossileiloes.com.br/lote/detalhe/299466", "368")</f>
      </c>
      <c r="B155" s="4" t="s">
        <f>=HYPERLINK("https://www.rossileiloes.com.br/lote/detalhe/299466",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=HYPERLINK("https://www.rossileiloes.com.br/lote/detalhe/299465", "369")</f>
      </c>
      <c r="B156" s="4" t="s">
        <f>=HYPERLINK("https://www.rossileiloes.com.br/lote/detalhe/299465",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=HYPERLINK("https://www.rossileiloes.com.br/lote/detalhe/299478", "370")</f>
      </c>
      <c r="B157" s="4" t="s">
        <f>=HYPERLINK("https://www.rossileiloes.com.br/lote/detalhe/299478",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=HYPERLINK("https://www.rossileiloes.com.br/lote/detalhe/299473", "371")</f>
      </c>
      <c r="B158" s="4" t="s">
        <f>=HYPERLINK("https://www.rossileiloes.com.br/lote/detalhe/299473",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=HYPERLINK("https://www.rossileiloes.com.br/lote/detalhe/299462", "372")</f>
      </c>
      <c r="B159" s="4" t="s">
        <f>=HYPERLINK("https://www.rossileiloes.com.br/lote/detalhe/299462",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=HYPERLINK("https://www.rossileiloes.com.br/lote/detalhe/299475", "373")</f>
      </c>
      <c r="B160" s="4" t="s">
        <f>=HYPERLINK("https://www.rossileiloes.com.br/lote/detalhe/299475",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=HYPERLINK("https://www.rossileiloes.com.br/lote/detalhe/299464", "374")</f>
      </c>
      <c r="B161" s="4" t="s">
        <f>=HYPERLINK("https://www.rossileiloes.com.br/lote/detalhe/299464",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=HYPERLINK("https://www.rossileiloes.com.br/lote/detalhe/299470", "375")</f>
      </c>
      <c r="B162" s="4" t="s">
        <f>=HYPERLINK("https://www.rossileiloes.com.br/lote/detalhe/299470",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=HYPERLINK("https://www.rossileiloes.com.br/lote/detalhe/299459", "376")</f>
      </c>
      <c r="B163" s="4" t="s">
        <f>=HYPERLINK("https://www.rossileiloes.com.br/lote/detalhe/299459",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=HYPERLINK("https://www.rossileiloes.com.br/lote/detalhe/299468", "377")</f>
      </c>
      <c r="B164" s="4" t="s">
        <f>=HYPERLINK("https://www.rossileiloes.com.br/lote/detalhe/299468",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=HYPERLINK("https://www.rossileiloes.com.br/lote/detalhe/299472", "378")</f>
      </c>
      <c r="B165" s="4" t="s">
        <f>=HYPERLINK("https://www.rossileiloes.com.br/lote/detalhe/299472",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=HYPERLINK("https://www.rossileiloes.com.br/lote/detalhe/299477", "379")</f>
      </c>
      <c r="B166" s="4" t="s">
        <f>=HYPERLINK("https://www.rossileiloes.com.br/lote/detalhe/299477",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=HYPERLINK("https://www.rossileiloes.com.br/lote/detalhe/299476", "380")</f>
      </c>
      <c r="B167" s="4" t="s">
        <f>=HYPERLINK("https://www.rossileiloes.com.br/lote/detalhe/299476",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=HYPERLINK("https://www.rossileiloes.com.br/lote/detalhe/299479", "381")</f>
      </c>
      <c r="B168" s="4" t="s">
        <f>=HYPERLINK("https://www.rossileiloes.com.br/lote/detalhe/299479",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=HYPERLINK("https://www.rossileiloes.com.br/lote/detalhe/299482", "382")</f>
      </c>
      <c r="B169" s="4" t="s">
        <f>=HYPERLINK("https://www.rossileiloes.com.br/lote/detalhe/299482",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=HYPERLINK("https://www.rossileiloes.com.br/lote/detalhe/299483", "383")</f>
      </c>
      <c r="B170" s="4" t="s">
        <f>=HYPERLINK("https://www.rossileiloes.com.br/lote/detalhe/299483",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=HYPERLINK("https://www.rossileiloes.com.br/lote/detalhe/299484", "384")</f>
      </c>
      <c r="B171" s="4" t="s">
        <f>=HYPERLINK("https://www.rossileiloes.com.br/lote/detalhe/299484",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=HYPERLINK("https://www.rossileiloes.com.br/lote/detalhe/299485", "385")</f>
      </c>
      <c r="B172" s="4" t="s">
        <f>=HYPERLINK("https://www.rossileiloes.com.br/lote/detalhe/299485",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=HYPERLINK("https://www.rossileiloes.com.br/lote/detalhe/299486", "386")</f>
      </c>
      <c r="B173" s="4" t="s">
        <f>=HYPERLINK("https://www.rossileiloes.com.br/lote/detalhe/299486",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2026-06-27T01:41:15.00Z</dcterms:created>
  <dc:creator>Tellks Tecnologia</dc:creator>
  <cp:revision>0</cp:revision>
</cp:coreProperties>
</file>