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=HYPERLINK("https://www.rossileiloes.com.br/lote/detalhe/297930", "900")</f>
      </c>
      <c r="B11" s="4" t="s">
        <f>=HYPERLINK("https://www.rossileiloes.com.br/lote/detalhe/297930",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=HYPERLINK("https://www.rossileiloes.com.br/lote/detalhe/297924", "901")</f>
      </c>
      <c r="B12" s="4" t="s">
        <f>=HYPERLINK("https://www.rossileiloes.com.br/lote/detalhe/297924",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=HYPERLINK("https://www.rossileiloes.com.br/lote/detalhe/297935", "902")</f>
      </c>
      <c r="B13" s="4" t="s">
        <f>=HYPERLINK("https://www.rossileiloes.com.br/lote/detalhe/297935",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=HYPERLINK("https://www.rossileiloes.com.br/lote/detalhe/297933", "903")</f>
      </c>
      <c r="B14" s="4" t="s">
        <f>=HYPERLINK("https://www.rossileiloes.com.br/lote/detalhe/297933",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=HYPERLINK("https://www.rossileiloes.com.br/lote/detalhe/297925", "904")</f>
      </c>
      <c r="B15" s="4" t="s">
        <f>=HYPERLINK("https://www.rossileiloes.com.br/lote/detalhe/297925",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=HYPERLINK("https://www.rossileiloes.com.br/lote/detalhe/297937", "905")</f>
      </c>
      <c r="B16" s="4" t="s">
        <f>=HYPERLINK("https://www.rossileiloes.com.br/lote/detalhe/297937",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=HYPERLINK("https://www.rossileiloes.com.br/lote/detalhe/297931", "906")</f>
      </c>
      <c r="B17" s="4" t="s">
        <f>=HYPERLINK("https://www.rossileiloes.com.br/lote/detalhe/297931",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=HYPERLINK("https://www.rossileiloes.com.br/lote/detalhe/297926", "907")</f>
      </c>
      <c r="B18" s="4" t="s">
        <f>=HYPERLINK("https://www.rossileiloes.com.br/lote/detalhe/297926",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=HYPERLINK("https://www.rossileiloes.com.br/lote/detalhe/299230", "908")</f>
      </c>
      <c r="B19" s="4" t="s">
        <f>=HYPERLINK("https://www.rossileiloes.com.br/lote/detalhe/299230",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=HYPERLINK("https://www.rossileiloes.com.br/lote/detalhe/297941", "909")</f>
      </c>
      <c r="B20" s="4" t="s">
        <f>=HYPERLINK("https://www.rossileiloes.com.br/lote/detalhe/297941",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=HYPERLINK("https://www.rossileiloes.com.br/lote/detalhe/297927", "910")</f>
      </c>
      <c r="B21" s="4" t="s">
        <f>=HYPERLINK("https://www.rossileiloes.com.br/lote/detalhe/297927",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=HYPERLINK("https://www.rossileiloes.com.br/lote/detalhe/297934", "911")</f>
      </c>
      <c r="B22" s="4" t="s">
        <f>=HYPERLINK("https://www.rossileiloes.com.br/lote/detalhe/297934",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=HYPERLINK("https://www.rossileiloes.com.br/lote/detalhe/297942", "912")</f>
      </c>
      <c r="B23" s="4" t="s">
        <f>=HYPERLINK("https://www.rossileiloes.com.br/lote/detalhe/297942",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=HYPERLINK("https://www.rossileiloes.com.br/lote/detalhe/297928", "913")</f>
      </c>
      <c r="B24" s="4" t="s">
        <f>=HYPERLINK("https://www.rossileiloes.com.br/lote/detalhe/297928",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=HYPERLINK("https://www.rossileiloes.com.br/lote/detalhe/297938", "914")</f>
      </c>
      <c r="B25" s="4" t="s">
        <f>=HYPERLINK("https://www.rossileiloes.com.br/lote/detalhe/297938",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=HYPERLINK("https://www.rossileiloes.com.br/lote/detalhe/297939", "915")</f>
      </c>
      <c r="B26" s="4" t="s">
        <f>=HYPERLINK("https://www.rossileiloes.com.br/lote/detalhe/297939",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=HYPERLINK("https://www.rossileiloes.com.br/lote/detalhe/297929", "916")</f>
      </c>
      <c r="B27" s="4" t="s">
        <f>=HYPERLINK("https://www.rossileiloes.com.br/lote/detalhe/297929",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=HYPERLINK("https://www.rossileiloes.com.br/lote/detalhe/297940", "917")</f>
      </c>
      <c r="B28" s="4" t="s">
        <f>=HYPERLINK("https://www.rossileiloes.com.br/lote/detalhe/297940",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=HYPERLINK("https://www.rossileiloes.com.br/lote/detalhe/297947", "918")</f>
      </c>
      <c r="B29" s="4" t="s">
        <f>=HYPERLINK("https://www.rossileiloes.com.br/lote/detalhe/297947",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=HYPERLINK("https://www.rossileiloes.com.br/lote/detalhe/297943", "919")</f>
      </c>
      <c r="B30" s="4" t="s">
        <f>=HYPERLINK("https://www.rossileiloes.com.br/lote/detalhe/297943",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=HYPERLINK("https://www.rossileiloes.com.br/lote/detalhe/297944", "920")</f>
      </c>
      <c r="B31" s="4" t="s">
        <f>=HYPERLINK("https://www.rossileiloes.com.br/lote/detalhe/297944",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=HYPERLINK("https://www.rossileiloes.com.br/lote/detalhe/297932", "921")</f>
      </c>
      <c r="B32" s="4" t="s">
        <f>=HYPERLINK("https://www.rossileiloes.com.br/lote/detalhe/297932",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=HYPERLINK("https://www.rossileiloes.com.br/lote/detalhe/297948", "922")</f>
      </c>
      <c r="B33" s="4" t="s">
        <f>=HYPERLINK("https://www.rossileiloes.com.br/lote/detalhe/297948",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=HYPERLINK("https://www.rossileiloes.com.br/lote/detalhe/297951", "923")</f>
      </c>
      <c r="B34" s="4" t="s">
        <f>=HYPERLINK("https://www.rossileiloes.com.br/lote/detalhe/297951",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=HYPERLINK("https://www.rossileiloes.com.br/lote/detalhe/297952", "924")</f>
      </c>
      <c r="B35" s="4" t="s">
        <f>=HYPERLINK("https://www.rossileiloes.com.br/lote/detalhe/297952",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=HYPERLINK("https://www.rossileiloes.com.br/lote/detalhe/297950", "925")</f>
      </c>
      <c r="B36" s="4" t="s">
        <f>=HYPERLINK("https://www.rossileiloes.com.br/lote/detalhe/297950",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=HYPERLINK("https://www.rossileiloes.com.br/lote/detalhe/297949", "926")</f>
      </c>
      <c r="B37" s="4" t="s">
        <f>=HYPERLINK("https://www.rossileiloes.com.br/lote/detalhe/297949",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=HYPERLINK("https://www.rossileiloes.com.br/lote/detalhe/297923", "999")</f>
      </c>
      <c r="B38" s="4" t="s">
        <f>=HYPERLINK("https://www.rossileiloes.com.br/lote/detalhe/297923",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=HYPERLINK("https://www.rossileiloes.com.br/lote/detalhe/297906", "1001")</f>
      </c>
      <c r="B39" s="4" t="s">
        <f>=HYPERLINK("https://www.rossileiloes.com.br/lote/detalhe/297906",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=HYPERLINK("https://www.rossileiloes.com.br/lote/detalhe/297946", "1006")</f>
      </c>
      <c r="B40" s="4" t="s">
        <f>=HYPERLINK("https://www.rossileiloes.com.br/lote/detalhe/297946",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=HYPERLINK("https://www.rossileiloes.com.br/lote/detalhe/297917", "1009")</f>
      </c>
      <c r="B41" s="4" t="s">
        <f>=HYPERLINK("https://www.rossileiloes.com.br/lote/detalhe/297917",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=HYPERLINK("https://www.rossileiloes.com.br/lote/detalhe/297907", "1011")</f>
      </c>
      <c r="B42" s="4" t="s">
        <f>=HYPERLINK("https://www.rossileiloes.com.br/lote/detalhe/297907",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=HYPERLINK("https://www.rossileiloes.com.br/lote/detalhe/297921", "1012")</f>
      </c>
      <c r="B43" s="4" t="s">
        <f>=HYPERLINK("https://www.rossileiloes.com.br/lote/detalhe/297921",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=HYPERLINK("https://www.rossileiloes.com.br/lote/detalhe/298545", "1013")</f>
      </c>
      <c r="B44" s="4" t="s">
        <f>=HYPERLINK("https://www.rossileiloes.com.br/lote/detalhe/298545",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=HYPERLINK("https://www.rossileiloes.com.br/lote/detalhe/297918", "1016")</f>
      </c>
      <c r="B45" s="4" t="s">
        <f>=HYPERLINK("https://www.rossileiloes.com.br/lote/detalhe/297918",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=HYPERLINK("https://www.rossileiloes.com.br/lote/detalhe/297908", "1018")</f>
      </c>
      <c r="B46" s="4" t="s">
        <f>=HYPERLINK("https://www.rossileiloes.com.br/lote/detalhe/297908",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=HYPERLINK("https://www.rossileiloes.com.br/lote/detalhe/297919", "1019")</f>
      </c>
      <c r="B47" s="4" t="s">
        <f>=HYPERLINK("https://www.rossileiloes.com.br/lote/detalhe/297919",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=HYPERLINK("https://www.rossileiloes.com.br/lote/detalhe/297912", "1021")</f>
      </c>
      <c r="B48" s="4" t="s">
        <f>=HYPERLINK("https://www.rossileiloes.com.br/lote/detalhe/297912",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=HYPERLINK("https://www.rossileiloes.com.br/lote/detalhe/297920", "1023")</f>
      </c>
      <c r="B49" s="4" t="s">
        <f>=HYPERLINK("https://www.rossileiloes.com.br/lote/detalhe/297920",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=HYPERLINK("https://www.rossileiloes.com.br/lote/detalhe/297916", "1024")</f>
      </c>
      <c r="B50" s="4" t="s">
        <f>=HYPERLINK("https://www.rossileiloes.com.br/lote/detalhe/297916",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=HYPERLINK("https://www.rossileiloes.com.br/lote/detalhe/297913", "1025")</f>
      </c>
      <c r="B51" s="4" t="s">
        <f>=HYPERLINK("https://www.rossileiloes.com.br/lote/detalhe/297913",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=HYPERLINK("https://www.rossileiloes.com.br/lote/detalhe/297922", "1026")</f>
      </c>
      <c r="B52" s="4" t="s">
        <f>=HYPERLINK("https://www.rossileiloes.com.br/lote/detalhe/297922",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=HYPERLINK("https://www.rossileiloes.com.br/lote/detalhe/297909", "1027")</f>
      </c>
      <c r="B53" s="4" t="s">
        <f>=HYPERLINK("https://www.rossileiloes.com.br/lote/detalhe/297909",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=HYPERLINK("https://www.rossileiloes.com.br/lote/detalhe/297945", "1033")</f>
      </c>
      <c r="B54" s="4" t="s">
        <f>=HYPERLINK("https://www.rossileiloes.com.br/lote/detalhe/297945",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=HYPERLINK("https://www.rossileiloes.com.br/lote/detalhe/297914", "1037")</f>
      </c>
      <c r="B55" s="4" t="s">
        <f>=HYPERLINK("https://www.rossileiloes.com.br/lote/detalhe/297914",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=HYPERLINK("https://www.rossileiloes.com.br/lote/detalhe/297936", "1042")</f>
      </c>
      <c r="B56" s="4" t="s">
        <f>=HYPERLINK("https://www.rossileiloes.com.br/lote/detalhe/297936",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=HYPERLINK("https://www.rossileiloes.com.br/lote/detalhe/297915", "1044")</f>
      </c>
      <c r="B57" s="4" t="s">
        <f>=HYPERLINK("https://www.rossileiloes.com.br/lote/detalhe/297915",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=HYPERLINK("https://www.rossileiloes.com.br/lote/detalhe/297910", "1049")</f>
      </c>
      <c r="B58" s="4" t="s">
        <f>=HYPERLINK("https://www.rossileiloes.com.br/lote/detalhe/297910",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=HYPERLINK("https://www.rossileiloes.com.br/lote/detalhe/297911", "1053")</f>
      </c>
      <c r="B59" s="4" t="s">
        <f>=HYPERLINK("https://www.rossileiloes.com.br/lote/detalhe/297911",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2026-06-27T01:40:49.00Z</dcterms:created>
  <dc:creator>Tellks Tecnologia</dc:creator>
  <cp:revision>0</cp:revision>
</cp:coreProperties>
</file>