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=HYPERLINK("https://www.rossileiloes.com.br/lote/detalhe/297603", "009")</f>
      </c>
      <c r="B11" s="4" t="s">
        <f>=HYPERLINK("https://www.rossileiloes.com.br/lote/detalhe/297603",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=HYPERLINK("https://www.rossileiloes.com.br/lote/detalhe/297602", "016")</f>
      </c>
      <c r="B12" s="4" t="s">
        <f>=HYPERLINK("https://www.rossileiloes.com.br/lote/detalhe/297602",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=HYPERLINK("https://www.rossileiloes.com.br/lote/detalhe/297605", "143")</f>
      </c>
      <c r="B13" s="4" t="s">
        <f>=HYPERLINK("https://www.rossileiloes.com.br/lote/detalhe/297605",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=HYPERLINK("https://www.rossileiloes.com.br/lote/detalhe/297604", "154")</f>
      </c>
      <c r="B14" s="4" t="s">
        <f>=HYPERLINK("https://www.rossileiloes.com.br/lote/detalhe/297604",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=HYPERLINK("https://www.rossileiloes.com.br/lote/detalhe/297606", "201")</f>
      </c>
      <c r="B15" s="4" t="s">
        <f>=HYPERLINK("https://www.rossileiloes.com.br/lote/detalhe/297606",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=HYPERLINK("https://www.rossileiloes.com.br/lote/detalhe/297607", "203")</f>
      </c>
      <c r="B16" s="4" t="s">
        <f>=HYPERLINK("https://www.rossileiloes.com.br/lote/detalhe/297607",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=HYPERLINK("https://www.rossileiloes.com.br/lote/detalhe/297609", "204")</f>
      </c>
      <c r="B17" s="4" t="s">
        <f>=HYPERLINK("https://www.rossileiloes.com.br/lote/detalhe/297609",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=HYPERLINK("https://www.rossileiloes.com.br/lote/detalhe/297608", "207")</f>
      </c>
      <c r="B18" s="4" t="s">
        <f>=HYPERLINK("https://www.rossileiloes.com.br/lote/detalhe/297608",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=HYPERLINK("https://www.rossileiloes.com.br/lote/detalhe/297610", "209")</f>
      </c>
      <c r="B19" s="4" t="s">
        <f>=HYPERLINK("https://www.rossileiloes.com.br/lote/detalhe/297610",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=HYPERLINK("https://www.rossileiloes.com.br/lote/detalhe/297611", "210")</f>
      </c>
      <c r="B20" s="4" t="s">
        <f>=HYPERLINK("https://www.rossileiloes.com.br/lote/detalhe/297611",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=HYPERLINK("https://www.rossileiloes.com.br/lote/detalhe/297616", "212")</f>
      </c>
      <c r="B21" s="4" t="s">
        <f>=HYPERLINK("https://www.rossileiloes.com.br/lote/detalhe/297616",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=HYPERLINK("https://www.rossileiloes.com.br/lote/detalhe/297612", "213")</f>
      </c>
      <c r="B22" s="4" t="s">
        <f>=HYPERLINK("https://www.rossileiloes.com.br/lote/detalhe/297612",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=HYPERLINK("https://www.rossileiloes.com.br/lote/detalhe/297613", "215")</f>
      </c>
      <c r="B23" s="4" t="s">
        <f>=HYPERLINK("https://www.rossileiloes.com.br/lote/detalhe/297613",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=HYPERLINK("https://www.rossileiloes.com.br/lote/detalhe/297614", "216")</f>
      </c>
      <c r="B24" s="4" t="s">
        <f>=HYPERLINK("https://www.rossileiloes.com.br/lote/detalhe/297614",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=HYPERLINK("https://www.rossileiloes.com.br/lote/detalhe/297615", "217")</f>
      </c>
      <c r="B25" s="4" t="s">
        <f>=HYPERLINK("https://www.rossileiloes.com.br/lote/detalhe/297615",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=HYPERLINK("https://www.rossileiloes.com.br/lote/detalhe/297617", "218")</f>
      </c>
      <c r="B26" s="4" t="s">
        <f>=HYPERLINK("https://www.rossileiloes.com.br/lote/detalhe/297617",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=HYPERLINK("https://www.rossileiloes.com.br/lote/detalhe/297619", "219")</f>
      </c>
      <c r="B27" s="4" t="s">
        <f>=HYPERLINK("https://www.rossileiloes.com.br/lote/detalhe/297619",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=HYPERLINK("https://www.rossileiloes.com.br/lote/detalhe/297618", "220")</f>
      </c>
      <c r="B28" s="4" t="s">
        <f>=HYPERLINK("https://www.rossileiloes.com.br/lote/detalhe/297618",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=HYPERLINK("https://www.rossileiloes.com.br/lote/detalhe/297620", "221")</f>
      </c>
      <c r="B29" s="4" t="s">
        <f>=HYPERLINK("https://www.rossileiloes.com.br/lote/detalhe/297620",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=HYPERLINK("https://www.rossileiloes.com.br/lote/detalhe/297621", "223")</f>
      </c>
      <c r="B30" s="4" t="s">
        <f>=HYPERLINK("https://www.rossileiloes.com.br/lote/detalhe/297621",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=HYPERLINK("https://www.rossileiloes.com.br/lote/detalhe/297622", "224")</f>
      </c>
      <c r="B31" s="4" t="s">
        <f>=HYPERLINK("https://www.rossileiloes.com.br/lote/detalhe/297622",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=HYPERLINK("https://www.rossileiloes.com.br/lote/detalhe/297624", "225")</f>
      </c>
      <c r="B32" s="4" t="s">
        <f>=HYPERLINK("https://www.rossileiloes.com.br/lote/detalhe/297624",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=HYPERLINK("https://www.rossileiloes.com.br/lote/detalhe/297623", "226")</f>
      </c>
      <c r="B33" s="4" t="s">
        <f>=HYPERLINK("https://www.rossileiloes.com.br/lote/detalhe/297623",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=HYPERLINK("https://www.rossileiloes.com.br/lote/detalhe/297625", "317")</f>
      </c>
      <c r="B34" s="4" t="s">
        <f>=HYPERLINK("https://www.rossileiloes.com.br/lote/detalhe/297625",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=HYPERLINK("https://www.rossileiloes.com.br/lote/detalhe/297627", "318")</f>
      </c>
      <c r="B35" s="4" t="s">
        <f>=HYPERLINK("https://www.rossileiloes.com.br/lote/detalhe/297627",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=HYPERLINK("https://www.rossileiloes.com.br/lote/detalhe/297626", "321")</f>
      </c>
      <c r="B36" s="4" t="s">
        <f>=HYPERLINK("https://www.rossileiloes.com.br/lote/detalhe/297626",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=HYPERLINK("https://www.rossileiloes.com.br/lote/detalhe/297628", "322")</f>
      </c>
      <c r="B37" s="4" t="s">
        <f>=HYPERLINK("https://www.rossileiloes.com.br/lote/detalhe/297628",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=HYPERLINK("https://www.rossileiloes.com.br/lote/detalhe/297629", "323")</f>
      </c>
      <c r="B38" s="4" t="s">
        <f>=HYPERLINK("https://www.rossileiloes.com.br/lote/detalhe/297629",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=HYPERLINK("https://www.rossileiloes.com.br/lote/detalhe/297630", "324")</f>
      </c>
      <c r="B39" s="4" t="s">
        <f>=HYPERLINK("https://www.rossileiloes.com.br/lote/detalhe/297630",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=HYPERLINK("https://www.rossileiloes.com.br/lote/detalhe/297631", "325")</f>
      </c>
      <c r="B40" s="4" t="s">
        <f>=HYPERLINK("https://www.rossileiloes.com.br/lote/detalhe/297631",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2026-06-27T01:41:07.00Z</dcterms:created>
  <dc:creator>Tellks Tecnologia</dc:creator>
  <cp:revision>0</cp:revision>
</cp:coreProperties>
</file>