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=HYPERLINK("https://www.rossileiloes.com.br/lote/detalhe/297080", "799")</f>
      </c>
      <c r="B11" s="4" t="s">
        <f>=HYPERLINK("https://www.rossileiloes.com.br/lote/detalhe/297080",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=HYPERLINK("https://www.rossileiloes.com.br/lote/detalhe/297068", "801")</f>
      </c>
      <c r="B12" s="4" t="s">
        <f>=HYPERLINK("https://www.rossileiloes.com.br/lote/detalhe/297068",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=HYPERLINK("https://www.rossileiloes.com.br/lote/detalhe/297069", "802")</f>
      </c>
      <c r="B13" s="4" t="s">
        <f>=HYPERLINK("https://www.rossileiloes.com.br/lote/detalhe/297069",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=HYPERLINK("https://www.rossileiloes.com.br/lote/detalhe/297078", "810")</f>
      </c>
      <c r="B14" s="4" t="s">
        <f>=HYPERLINK("https://www.rossileiloes.com.br/lote/detalhe/297078",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=HYPERLINK("https://www.rossileiloes.com.br/lote/detalhe/297079", "811")</f>
      </c>
      <c r="B15" s="4" t="s">
        <f>=HYPERLINK("https://www.rossileiloes.com.br/lote/detalhe/297079",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=HYPERLINK("https://www.rossileiloes.com.br/lote/detalhe/297086", "812")</f>
      </c>
      <c r="B16" s="4" t="s">
        <f>=HYPERLINK("https://www.rossileiloes.com.br/lote/detalhe/297086",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=HYPERLINK("https://www.rossileiloes.com.br/lote/detalhe/297084", "813")</f>
      </c>
      <c r="B17" s="4" t="s">
        <f>=HYPERLINK("https://www.rossileiloes.com.br/lote/detalhe/297084",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=HYPERLINK("https://www.rossileiloes.com.br/lote/detalhe/297095", "814")</f>
      </c>
      <c r="B18" s="4" t="s">
        <f>=HYPERLINK("https://www.rossileiloes.com.br/lote/detalhe/297095",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=HYPERLINK("https://www.rossileiloes.com.br/lote/detalhe/297092", "815")</f>
      </c>
      <c r="B19" s="4" t="s">
        <f>=HYPERLINK("https://www.rossileiloes.com.br/lote/detalhe/297092",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=HYPERLINK("https://www.rossileiloes.com.br/lote/detalhe/297085", "816")</f>
      </c>
      <c r="B20" s="4" t="s">
        <f>=HYPERLINK("https://www.rossileiloes.com.br/lote/detalhe/297085",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=HYPERLINK("https://www.rossileiloes.com.br/lote/detalhe/297083", "817")</f>
      </c>
      <c r="B21" s="4" t="s">
        <f>=HYPERLINK("https://www.rossileiloes.com.br/lote/detalhe/297083",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=HYPERLINK("https://www.rossileiloes.com.br/lote/detalhe/297090", "818")</f>
      </c>
      <c r="B22" s="4" t="s">
        <f>=HYPERLINK("https://www.rossileiloes.com.br/lote/detalhe/297090",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=HYPERLINK("https://www.rossileiloes.com.br/lote/detalhe/297093", "819")</f>
      </c>
      <c r="B23" s="4" t="s">
        <f>=HYPERLINK("https://www.rossileiloes.com.br/lote/detalhe/297093",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=HYPERLINK("https://www.rossileiloes.com.br/lote/detalhe/297091", "820")</f>
      </c>
      <c r="B24" s="4" t="s">
        <f>=HYPERLINK("https://www.rossileiloes.com.br/lote/detalhe/297091",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=HYPERLINK("https://www.rossileiloes.com.br/lote/detalhe/297087", "821")</f>
      </c>
      <c r="B25" s="4" t="s">
        <f>=HYPERLINK("https://www.rossileiloes.com.br/lote/detalhe/297087",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=HYPERLINK("https://www.rossileiloes.com.br/lote/detalhe/297094", "822")</f>
      </c>
      <c r="B26" s="4" t="s">
        <f>=HYPERLINK("https://www.rossileiloes.com.br/lote/detalhe/297094",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=HYPERLINK("https://www.rossileiloes.com.br/lote/detalhe/297088", "823")</f>
      </c>
      <c r="B27" s="4" t="s">
        <f>=HYPERLINK("https://www.rossileiloes.com.br/lote/detalhe/297088",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=HYPERLINK("https://www.rossileiloes.com.br/lote/detalhe/297089", "824")</f>
      </c>
      <c r="B28" s="4" t="s">
        <f>=HYPERLINK("https://www.rossileiloes.com.br/lote/detalhe/297089",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=HYPERLINK("https://www.rossileiloes.com.br/lote/detalhe/297829", "825")</f>
      </c>
      <c r="B29" s="4" t="s">
        <f>=HYPERLINK("https://www.rossileiloes.com.br/lote/detalhe/297829",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=HYPERLINK("https://www.rossileiloes.com.br/lote/detalhe/297830", "826")</f>
      </c>
      <c r="B30" s="4" t="s">
        <f>=HYPERLINK("https://www.rossileiloes.com.br/lote/detalhe/297830",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=HYPERLINK("https://www.rossileiloes.com.br/lote/detalhe/297831", "827")</f>
      </c>
      <c r="B31" s="4" t="s">
        <f>=HYPERLINK("https://www.rossileiloes.com.br/lote/detalhe/297831",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=HYPERLINK("https://www.rossileiloes.com.br/lote/detalhe/297832", "828")</f>
      </c>
      <c r="B32" s="4" t="s">
        <f>=HYPERLINK("https://www.rossileiloes.com.br/lote/detalhe/297832",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=HYPERLINK("https://www.rossileiloes.com.br/lote/detalhe/299231", "829")</f>
      </c>
      <c r="B33" s="4" t="s">
        <f>=HYPERLINK("https://www.rossileiloes.com.br/lote/detalhe/299231",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=HYPERLINK("https://www.rossileiloes.com.br/lote/detalhe/297039", "1001")</f>
      </c>
      <c r="B34" s="4" t="s">
        <f>=HYPERLINK("https://www.rossileiloes.com.br/lote/detalhe/297039",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=HYPERLINK("https://www.rossileiloes.com.br/lote/detalhe/297038", "1002")</f>
      </c>
      <c r="B35" s="4" t="s">
        <f>=HYPERLINK("https://www.rossileiloes.com.br/lote/detalhe/297038",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=HYPERLINK("https://www.rossileiloes.com.br/lote/detalhe/297082", "1003")</f>
      </c>
      <c r="B36" s="4" t="s">
        <f>=HYPERLINK("https://www.rossileiloes.com.br/lote/detalhe/297082",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=HYPERLINK("https://www.rossileiloes.com.br/lote/detalhe/297071", "1004")</f>
      </c>
      <c r="B37" s="4" t="s">
        <f>=HYPERLINK("https://www.rossileiloes.com.br/lote/detalhe/297071",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=HYPERLINK("https://www.rossileiloes.com.br/lote/detalhe/297072", "1005")</f>
      </c>
      <c r="B38" s="4" t="s">
        <f>=HYPERLINK("https://www.rossileiloes.com.br/lote/detalhe/297072",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=HYPERLINK("https://www.rossileiloes.com.br/lote/detalhe/297040", "1006")</f>
      </c>
      <c r="B39" s="4" t="s">
        <f>=HYPERLINK("https://www.rossileiloes.com.br/lote/detalhe/297040",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=HYPERLINK("https://www.rossileiloes.com.br/lote/detalhe/297041", "1007")</f>
      </c>
      <c r="B40" s="4" t="s">
        <f>=HYPERLINK("https://www.rossileiloes.com.br/lote/detalhe/297041",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=HYPERLINK("https://www.rossileiloes.com.br/lote/detalhe/297042", "1008")</f>
      </c>
      <c r="B41" s="4" t="s">
        <f>=HYPERLINK("https://www.rossileiloes.com.br/lote/detalhe/297042",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=HYPERLINK("https://www.rossileiloes.com.br/lote/detalhe/297043", "1009")</f>
      </c>
      <c r="B42" s="4" t="s">
        <f>=HYPERLINK("https://www.rossileiloes.com.br/lote/detalhe/297043",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=HYPERLINK("https://www.rossileiloes.com.br/lote/detalhe/297044", "1011")</f>
      </c>
      <c r="B43" s="4" t="s">
        <f>=HYPERLINK("https://www.rossileiloes.com.br/lote/detalhe/297044",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=HYPERLINK("https://www.rossileiloes.com.br/lote/detalhe/297045", "1012")</f>
      </c>
      <c r="B44" s="4" t="s">
        <f>=HYPERLINK("https://www.rossileiloes.com.br/lote/detalhe/297045",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=HYPERLINK("https://www.rossileiloes.com.br/lote/detalhe/297073", "1013")</f>
      </c>
      <c r="B45" s="4" t="s">
        <f>=HYPERLINK("https://www.rossileiloes.com.br/lote/detalhe/297073",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=HYPERLINK("https://www.rossileiloes.com.br/lote/detalhe/297049", "1014")</f>
      </c>
      <c r="B46" s="4" t="s">
        <f>=HYPERLINK("https://www.rossileiloes.com.br/lote/detalhe/297049",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=HYPERLINK("https://www.rossileiloes.com.br/lote/detalhe/297096", "1015")</f>
      </c>
      <c r="B47" s="4" t="s">
        <f>=HYPERLINK("https://www.rossileiloes.com.br/lote/detalhe/297096",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=HYPERLINK("https://www.rossileiloes.com.br/lote/detalhe/297081", "1016")</f>
      </c>
      <c r="B48" s="4" t="s">
        <f>=HYPERLINK("https://www.rossileiloes.com.br/lote/detalhe/297081",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=HYPERLINK("https://www.rossileiloes.com.br/lote/detalhe/297048", "1017")</f>
      </c>
      <c r="B49" s="4" t="s">
        <f>=HYPERLINK("https://www.rossileiloes.com.br/lote/detalhe/297048",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=HYPERLINK("https://www.rossileiloes.com.br/lote/detalhe/297046", "1018")</f>
      </c>
      <c r="B50" s="4" t="s">
        <f>=HYPERLINK("https://www.rossileiloes.com.br/lote/detalhe/297046",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=HYPERLINK("https://www.rossileiloes.com.br/lote/detalhe/297047", "1019")</f>
      </c>
      <c r="B51" s="4" t="s">
        <f>=HYPERLINK("https://www.rossileiloes.com.br/lote/detalhe/297047",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=HYPERLINK("https://www.rossileiloes.com.br/lote/detalhe/297098", "1020")</f>
      </c>
      <c r="B52" s="4" t="s">
        <f>=HYPERLINK("https://www.rossileiloes.com.br/lote/detalhe/297098",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=HYPERLINK("https://www.rossileiloes.com.br/lote/detalhe/297050", "1022")</f>
      </c>
      <c r="B53" s="4" t="s">
        <f>=HYPERLINK("https://www.rossileiloes.com.br/lote/detalhe/297050",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=HYPERLINK("https://www.rossileiloes.com.br/lote/detalhe/297051", "1024")</f>
      </c>
      <c r="B54" s="4" t="s">
        <f>=HYPERLINK("https://www.rossileiloes.com.br/lote/detalhe/297051",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=HYPERLINK("https://www.rossileiloes.com.br/lote/detalhe/297052", "1028")</f>
      </c>
      <c r="B55" s="4" t="s">
        <f>=HYPERLINK("https://www.rossileiloes.com.br/lote/detalhe/297052",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=HYPERLINK("https://www.rossileiloes.com.br/lote/detalhe/297053", "1031")</f>
      </c>
      <c r="B56" s="4" t="s">
        <f>=HYPERLINK("https://www.rossileiloes.com.br/lote/detalhe/297053",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=HYPERLINK("https://www.rossileiloes.com.br/lote/detalhe/297054", "1032")</f>
      </c>
      <c r="B57" s="4" t="s">
        <f>=HYPERLINK("https://www.rossileiloes.com.br/lote/detalhe/297054",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=HYPERLINK("https://www.rossileiloes.com.br/lote/detalhe/297055", "1034")</f>
      </c>
      <c r="B58" s="4" t="s">
        <f>=HYPERLINK("https://www.rossileiloes.com.br/lote/detalhe/297055",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=HYPERLINK("https://www.rossileiloes.com.br/lote/detalhe/297056", "1035")</f>
      </c>
      <c r="B59" s="4" t="s">
        <f>=HYPERLINK("https://www.rossileiloes.com.br/lote/detalhe/297056",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=HYPERLINK("https://www.rossileiloes.com.br/lote/detalhe/297057", "1036")</f>
      </c>
      <c r="B60" s="4" t="s">
        <f>=HYPERLINK("https://www.rossileiloes.com.br/lote/detalhe/297057",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=HYPERLINK("https://www.rossileiloes.com.br/lote/detalhe/297058", "1037")</f>
      </c>
      <c r="B61" s="4" t="s">
        <f>=HYPERLINK("https://www.rossileiloes.com.br/lote/detalhe/297058",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=HYPERLINK("https://www.rossileiloes.com.br/lote/detalhe/297059", "1038")</f>
      </c>
      <c r="B62" s="4" t="s">
        <f>=HYPERLINK("https://www.rossileiloes.com.br/lote/detalhe/297059",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=HYPERLINK("https://www.rossileiloes.com.br/lote/detalhe/297060", "1042")</f>
      </c>
      <c r="B63" s="4" t="s">
        <f>=HYPERLINK("https://www.rossileiloes.com.br/lote/detalhe/297060",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=HYPERLINK("https://www.rossileiloes.com.br/lote/detalhe/297061", "1043")</f>
      </c>
      <c r="B64" s="4" t="s">
        <f>=HYPERLINK("https://www.rossileiloes.com.br/lote/detalhe/297061",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=HYPERLINK("https://www.rossileiloes.com.br/lote/detalhe/297062", "1046")</f>
      </c>
      <c r="B65" s="4" t="s">
        <f>=HYPERLINK("https://www.rossileiloes.com.br/lote/detalhe/297062",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=HYPERLINK("https://www.rossileiloes.com.br/lote/detalhe/297063", "1047")</f>
      </c>
      <c r="B66" s="4" t="s">
        <f>=HYPERLINK("https://www.rossileiloes.com.br/lote/detalhe/297063",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=HYPERLINK("https://www.rossileiloes.com.br/lote/detalhe/297064", "1049")</f>
      </c>
      <c r="B67" s="4" t="s">
        <f>=HYPERLINK("https://www.rossileiloes.com.br/lote/detalhe/297064",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=HYPERLINK("https://www.rossileiloes.com.br/lote/detalhe/297065", "1050")</f>
      </c>
      <c r="B68" s="4" t="s">
        <f>=HYPERLINK("https://www.rossileiloes.com.br/lote/detalhe/297065",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=HYPERLINK("https://www.rossileiloes.com.br/lote/detalhe/297066", "1051")</f>
      </c>
      <c r="B69" s="4" t="s">
        <f>=HYPERLINK("https://www.rossileiloes.com.br/lote/detalhe/297066",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=HYPERLINK("https://www.rossileiloes.com.br/lote/detalhe/297067", "1052")</f>
      </c>
      <c r="B70" s="4" t="s">
        <f>=HYPERLINK("https://www.rossileiloes.com.br/lote/detalhe/297067",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=HYPERLINK("https://www.rossileiloes.com.br/lote/detalhe/297017", "2008")</f>
      </c>
      <c r="B71" s="4" t="s">
        <f>=HYPERLINK("https://www.rossileiloes.com.br/lote/detalhe/297017",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=HYPERLINK("https://www.rossileiloes.com.br/lote/detalhe/297030", "2014")</f>
      </c>
      <c r="B72" s="4" t="s">
        <f>=HYPERLINK("https://www.rossileiloes.com.br/lote/detalhe/297030",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=HYPERLINK("https://www.rossileiloes.com.br/lote/detalhe/297031", "2016")</f>
      </c>
      <c r="B73" s="4" t="s">
        <f>=HYPERLINK("https://www.rossileiloes.com.br/lote/detalhe/297031",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=HYPERLINK("https://www.rossileiloes.com.br/lote/detalhe/296987", "2020")</f>
      </c>
      <c r="B74" s="4" t="s">
        <f>=HYPERLINK("https://www.rossileiloes.com.br/lote/detalhe/296987",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=HYPERLINK("https://www.rossileiloes.com.br/lote/detalhe/296995", "2027")</f>
      </c>
      <c r="B75" s="4" t="s">
        <f>=HYPERLINK("https://www.rossileiloes.com.br/lote/detalhe/296995",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=HYPERLINK("https://www.rossileiloes.com.br/lote/detalhe/296996", "2028")</f>
      </c>
      <c r="B76" s="4" t="s">
        <f>=HYPERLINK("https://www.rossileiloes.com.br/lote/detalhe/296996",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=HYPERLINK("https://www.rossileiloes.com.br/lote/detalhe/297005", "2031")</f>
      </c>
      <c r="B77" s="4" t="s">
        <f>=HYPERLINK("https://www.rossileiloes.com.br/lote/detalhe/297005",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=HYPERLINK("https://www.rossileiloes.com.br/lote/detalhe/296997", "2032")</f>
      </c>
      <c r="B78" s="4" t="s">
        <f>=HYPERLINK("https://www.rossileiloes.com.br/lote/detalhe/296997",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=HYPERLINK("https://www.rossileiloes.com.br/lote/detalhe/297018", "2035")</f>
      </c>
      <c r="B79" s="4" t="s">
        <f>=HYPERLINK("https://www.rossileiloes.com.br/lote/detalhe/297018",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=HYPERLINK("https://www.rossileiloes.com.br/lote/detalhe/297008", "2038")</f>
      </c>
      <c r="B80" s="4" t="s">
        <f>=HYPERLINK("https://www.rossileiloes.com.br/lote/detalhe/297008",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=HYPERLINK("https://www.rossileiloes.com.br/lote/detalhe/297012", "2039")</f>
      </c>
      <c r="B81" s="4" t="s">
        <f>=HYPERLINK("https://www.rossileiloes.com.br/lote/detalhe/297012",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=HYPERLINK("https://www.rossileiloes.com.br/lote/detalhe/296992", "2040")</f>
      </c>
      <c r="B82" s="4" t="s">
        <f>=HYPERLINK("https://www.rossileiloes.com.br/lote/detalhe/296992",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=HYPERLINK("https://www.rossileiloes.com.br/lote/detalhe/296986", "2045")</f>
      </c>
      <c r="B83" s="4" t="s">
        <f>=HYPERLINK("https://www.rossileiloes.com.br/lote/detalhe/296986",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=HYPERLINK("https://www.rossileiloes.com.br/lote/detalhe/297034", "2049")</f>
      </c>
      <c r="B84" s="4" t="s">
        <f>=HYPERLINK("https://www.rossileiloes.com.br/lote/detalhe/297034",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=HYPERLINK("https://www.rossileiloes.com.br/lote/detalhe/296993", "2054")</f>
      </c>
      <c r="B85" s="4" t="s">
        <f>=HYPERLINK("https://www.rossileiloes.com.br/lote/detalhe/296993",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=HYPERLINK("https://www.rossileiloes.com.br/lote/detalhe/297009", "2058")</f>
      </c>
      <c r="B86" s="4" t="s">
        <f>=HYPERLINK("https://www.rossileiloes.com.br/lote/detalhe/297009",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=HYPERLINK("https://www.rossileiloes.com.br/lote/detalhe/297000", "2059")</f>
      </c>
      <c r="B87" s="4" t="s">
        <f>=HYPERLINK("https://www.rossileiloes.com.br/lote/detalhe/297000",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=HYPERLINK("https://www.rossileiloes.com.br/lote/detalhe/296994", "2062")</f>
      </c>
      <c r="B88" s="4" t="s">
        <f>=HYPERLINK("https://www.rossileiloes.com.br/lote/detalhe/296994",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=HYPERLINK("https://www.rossileiloes.com.br/lote/detalhe/297011", "2063")</f>
      </c>
      <c r="B89" s="4" t="s">
        <f>=HYPERLINK("https://www.rossileiloes.com.br/lote/detalhe/297011",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=HYPERLINK("https://www.rossileiloes.com.br/lote/detalhe/296998", "2064")</f>
      </c>
      <c r="B90" s="4" t="s">
        <f>=HYPERLINK("https://www.rossileiloes.com.br/lote/detalhe/296998",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=HYPERLINK("https://www.rossileiloes.com.br/lote/detalhe/297001", "2065")</f>
      </c>
      <c r="B91" s="4" t="s">
        <f>=HYPERLINK("https://www.rossileiloes.com.br/lote/detalhe/297001",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=HYPERLINK("https://www.rossileiloes.com.br/lote/detalhe/296999", "2067")</f>
      </c>
      <c r="B92" s="4" t="s">
        <f>=HYPERLINK("https://www.rossileiloes.com.br/lote/detalhe/296999",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=HYPERLINK("https://www.rossileiloes.com.br/lote/detalhe/296985", "2068")</f>
      </c>
      <c r="B93" s="4" t="s">
        <f>=HYPERLINK("https://www.rossileiloes.com.br/lote/detalhe/296985",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=HYPERLINK("https://www.rossileiloes.com.br/lote/detalhe/297002", "2069")</f>
      </c>
      <c r="B94" s="4" t="s">
        <f>=HYPERLINK("https://www.rossileiloes.com.br/lote/detalhe/297002",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=HYPERLINK("https://www.rossileiloes.com.br/lote/detalhe/297003", "2072")</f>
      </c>
      <c r="B95" s="4" t="s">
        <f>=HYPERLINK("https://www.rossileiloes.com.br/lote/detalhe/297003",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=HYPERLINK("https://www.rossileiloes.com.br/lote/detalhe/297004", "2078")</f>
      </c>
      <c r="B96" s="4" t="s">
        <f>=HYPERLINK("https://www.rossileiloes.com.br/lote/detalhe/297004",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=HYPERLINK("https://www.rossileiloes.com.br/lote/detalhe/297006", "2079")</f>
      </c>
      <c r="B97" s="4" t="s">
        <f>=HYPERLINK("https://www.rossileiloes.com.br/lote/detalhe/297006",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=HYPERLINK("https://www.rossileiloes.com.br/lote/detalhe/297010", "2082")</f>
      </c>
      <c r="B98" s="4" t="s">
        <f>=HYPERLINK("https://www.rossileiloes.com.br/lote/detalhe/297010",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=HYPERLINK("https://www.rossileiloes.com.br/lote/detalhe/296980", "2083")</f>
      </c>
      <c r="B99" s="4" t="s">
        <f>=HYPERLINK("https://www.rossileiloes.com.br/lote/detalhe/296980",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=HYPERLINK("https://www.rossileiloes.com.br/lote/detalhe/297033", "2084")</f>
      </c>
      <c r="B100" s="4" t="s">
        <f>=HYPERLINK("https://www.rossileiloes.com.br/lote/detalhe/297033",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=HYPERLINK("https://www.rossileiloes.com.br/lote/detalhe/297007", "2085")</f>
      </c>
      <c r="B101" s="4" t="s">
        <f>=HYPERLINK("https://www.rossileiloes.com.br/lote/detalhe/297007",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=HYPERLINK("https://www.rossileiloes.com.br/lote/detalhe/297032", "2086")</f>
      </c>
      <c r="B102" s="4" t="s">
        <f>=HYPERLINK("https://www.rossileiloes.com.br/lote/detalhe/297032",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=HYPERLINK("https://www.rossileiloes.com.br/lote/detalhe/297035", "2088")</f>
      </c>
      <c r="B103" s="4" t="s">
        <f>=HYPERLINK("https://www.rossileiloes.com.br/lote/detalhe/297035",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=HYPERLINK("https://www.rossileiloes.com.br/lote/detalhe/297013", "2090")</f>
      </c>
      <c r="B104" s="4" t="s">
        <f>=HYPERLINK("https://www.rossileiloes.com.br/lote/detalhe/297013",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=HYPERLINK("https://www.rossileiloes.com.br/lote/detalhe/297016", "2091")</f>
      </c>
      <c r="B105" s="4" t="s">
        <f>=HYPERLINK("https://www.rossileiloes.com.br/lote/detalhe/297016",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=HYPERLINK("https://www.rossileiloes.com.br/lote/detalhe/297014", "2092")</f>
      </c>
      <c r="B106" s="4" t="s">
        <f>=HYPERLINK("https://www.rossileiloes.com.br/lote/detalhe/297014",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=HYPERLINK("https://www.rossileiloes.com.br/lote/detalhe/297015", "2093")</f>
      </c>
      <c r="B107" s="4" t="s">
        <f>=HYPERLINK("https://www.rossileiloes.com.br/lote/detalhe/297015",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=HYPERLINK("https://www.rossileiloes.com.br/lote/detalhe/297022", "2101")</f>
      </c>
      <c r="B108" s="4" t="s">
        <f>=HYPERLINK("https://www.rossileiloes.com.br/lote/detalhe/297022",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=HYPERLINK("https://www.rossileiloes.com.br/lote/detalhe/297021", "2102")</f>
      </c>
      <c r="B109" s="4" t="s">
        <f>=HYPERLINK("https://www.rossileiloes.com.br/lote/detalhe/297021",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=HYPERLINK("https://www.rossileiloes.com.br/lote/detalhe/297020", "2103")</f>
      </c>
      <c r="B110" s="4" t="s">
        <f>=HYPERLINK("https://www.rossileiloes.com.br/lote/detalhe/297020",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=HYPERLINK("https://www.rossileiloes.com.br/lote/detalhe/297019", "2104")</f>
      </c>
      <c r="B111" s="4" t="s">
        <f>=HYPERLINK("https://www.rossileiloes.com.br/lote/detalhe/297019",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=HYPERLINK("https://www.rossileiloes.com.br/lote/detalhe/297023", "2105")</f>
      </c>
      <c r="B112" s="4" t="s">
        <f>=HYPERLINK("https://www.rossileiloes.com.br/lote/detalhe/297023",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=HYPERLINK("https://www.rossileiloes.com.br/lote/detalhe/297026", "2108")</f>
      </c>
      <c r="B113" s="4" t="s">
        <f>=HYPERLINK("https://www.rossileiloes.com.br/lote/detalhe/297026",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=HYPERLINK("https://www.rossileiloes.com.br/lote/detalhe/297024", "2112")</f>
      </c>
      <c r="B114" s="4" t="s">
        <f>=HYPERLINK("https://www.rossileiloes.com.br/lote/detalhe/297024",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=HYPERLINK("https://www.rossileiloes.com.br/lote/detalhe/297025", "2113")</f>
      </c>
      <c r="B115" s="4" t="s">
        <f>=HYPERLINK("https://www.rossileiloes.com.br/lote/detalhe/297025",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=HYPERLINK("https://www.rossileiloes.com.br/lote/detalhe/297036", "2114")</f>
      </c>
      <c r="B116" s="4" t="s">
        <f>=HYPERLINK("https://www.rossileiloes.com.br/lote/detalhe/297036",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=HYPERLINK("https://www.rossileiloes.com.br/lote/detalhe/297037", "2117")</f>
      </c>
      <c r="B117" s="4" t="s">
        <f>=HYPERLINK("https://www.rossileiloes.com.br/lote/detalhe/297037",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=HYPERLINK("https://www.rossileiloes.com.br/lote/detalhe/297027", "2120")</f>
      </c>
      <c r="B118" s="4" t="s">
        <f>=HYPERLINK("https://www.rossileiloes.com.br/lote/detalhe/297027",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=HYPERLINK("https://www.rossileiloes.com.br/lote/detalhe/297029", "2121")</f>
      </c>
      <c r="B119" s="4" t="s">
        <f>=HYPERLINK("https://www.rossileiloes.com.br/lote/detalhe/297029",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=HYPERLINK("https://www.rossileiloes.com.br/lote/detalhe/296990", "2122")</f>
      </c>
      <c r="B120" s="4" t="s">
        <f>=HYPERLINK("https://www.rossileiloes.com.br/lote/detalhe/296990",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=HYPERLINK("https://www.rossileiloes.com.br/lote/detalhe/297028", "2123")</f>
      </c>
      <c r="B121" s="4" t="s">
        <f>=HYPERLINK("https://www.rossileiloes.com.br/lote/detalhe/297028",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=HYPERLINK("https://www.rossileiloes.com.br/lote/detalhe/296981", "2129")</f>
      </c>
      <c r="B122" s="4" t="s">
        <f>=HYPERLINK("https://www.rossileiloes.com.br/lote/detalhe/296981",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=HYPERLINK("https://www.rossileiloes.com.br/lote/detalhe/296982", "2131")</f>
      </c>
      <c r="B123" s="4" t="s">
        <f>=HYPERLINK("https://www.rossileiloes.com.br/lote/detalhe/296982",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=HYPERLINK("https://www.rossileiloes.com.br/lote/detalhe/296983", "2132")</f>
      </c>
      <c r="B124" s="4" t="s">
        <f>=HYPERLINK("https://www.rossileiloes.com.br/lote/detalhe/296983",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=HYPERLINK("https://www.rossileiloes.com.br/lote/detalhe/296984", "2133")</f>
      </c>
      <c r="B125" s="4" t="s">
        <f>=HYPERLINK("https://www.rossileiloes.com.br/lote/detalhe/296984",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=HYPERLINK("https://www.rossileiloes.com.br/lote/detalhe/296988", "2135")</f>
      </c>
      <c r="B126" s="4" t="s">
        <f>=HYPERLINK("https://www.rossileiloes.com.br/lote/detalhe/296988",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=HYPERLINK("https://www.rossileiloes.com.br/lote/detalhe/296989", "2136")</f>
      </c>
      <c r="B127" s="4" t="s">
        <f>=HYPERLINK("https://www.rossileiloes.com.br/lote/detalhe/296989",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2026-06-27T01:39:19.00Z</dcterms:created>
  <dc:creator>Tellks Tecnologia</dc:creator>
  <cp:revision>0</cp:revision>
</cp:coreProperties>
</file>