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=HYPERLINK("https://www.rossileiloes.com.br/lote/detalhe/296212", "000")</f>
      </c>
      <c r="B11" s="4" t="s">
        <f>=HYPERLINK("https://www.rossileiloes.com.br/lote/detalhe/296212",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=HYPERLINK("https://www.rossileiloes.com.br/lote/detalhe/296213", "001")</f>
      </c>
      <c r="B12" s="4" t="s">
        <f>=HYPERLINK("https://www.rossileiloes.com.br/lote/detalhe/296213",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=HYPERLINK("https://www.rossileiloes.com.br/lote/detalhe/296238", "002")</f>
      </c>
      <c r="B13" s="4" t="s">
        <f>=HYPERLINK("https://www.rossileiloes.com.br/lote/detalhe/296238",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=HYPERLINK("https://www.rossileiloes.com.br/lote/detalhe/296214", "003")</f>
      </c>
      <c r="B14" s="4" t="s">
        <f>=HYPERLINK("https://www.rossileiloes.com.br/lote/detalhe/296214",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=HYPERLINK("https://www.rossileiloes.com.br/lote/detalhe/296211", "012")</f>
      </c>
      <c r="B15" s="4" t="s">
        <f>=HYPERLINK("https://www.rossileiloes.com.br/lote/detalhe/296211",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=HYPERLINK("https://www.rossileiloes.com.br/lote/detalhe/296203", "013")</f>
      </c>
      <c r="B16" s="4" t="s">
        <f>=HYPERLINK("https://www.rossileiloes.com.br/lote/detalhe/296203",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=HYPERLINK("https://www.rossileiloes.com.br/lote/detalhe/296206", "014")</f>
      </c>
      <c r="B17" s="4" t="s">
        <f>=HYPERLINK("https://www.rossileiloes.com.br/lote/detalhe/296206",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=HYPERLINK("https://www.rossileiloes.com.br/lote/detalhe/296207", "015")</f>
      </c>
      <c r="B18" s="4" t="s">
        <f>=HYPERLINK("https://www.rossileiloes.com.br/lote/detalhe/296207",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=HYPERLINK("https://www.rossileiloes.com.br/lote/detalhe/296208", "016")</f>
      </c>
      <c r="B19" s="4" t="s">
        <f>=HYPERLINK("https://www.rossileiloes.com.br/lote/detalhe/296208",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=HYPERLINK("https://www.rossileiloes.com.br/lote/detalhe/296209", "017")</f>
      </c>
      <c r="B20" s="4" t="s">
        <f>=HYPERLINK("https://www.rossileiloes.com.br/lote/detalhe/296209",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=HYPERLINK("https://www.rossileiloes.com.br/lote/detalhe/296210", "018")</f>
      </c>
      <c r="B21" s="4" t="s">
        <f>=HYPERLINK("https://www.rossileiloes.com.br/lote/detalhe/296210",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=HYPERLINK("https://www.rossileiloes.com.br/lote/detalhe/296139", "019")</f>
      </c>
      <c r="B22" s="4" t="s">
        <f>=HYPERLINK("https://www.rossileiloes.com.br/lote/detalhe/296139",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=HYPERLINK("https://www.rossileiloes.com.br/lote/detalhe/296138", "020")</f>
      </c>
      <c r="B23" s="4" t="s">
        <f>=HYPERLINK("https://www.rossileiloes.com.br/lote/detalhe/296138",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=HYPERLINK("https://www.rossileiloes.com.br/lote/detalhe/296167", "021")</f>
      </c>
      <c r="B24" s="4" t="s">
        <f>=HYPERLINK("https://www.rossileiloes.com.br/lote/detalhe/296167",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=HYPERLINK("https://www.rossileiloes.com.br/lote/detalhe/296165", "022")</f>
      </c>
      <c r="B25" s="4" t="s">
        <f>=HYPERLINK("https://www.rossileiloes.com.br/lote/detalhe/296165",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=HYPERLINK("https://www.rossileiloes.com.br/lote/detalhe/296147", "024")</f>
      </c>
      <c r="B26" s="4" t="s">
        <f>=HYPERLINK("https://www.rossileiloes.com.br/lote/detalhe/296147",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=HYPERLINK("https://www.rossileiloes.com.br/lote/detalhe/296163", "025")</f>
      </c>
      <c r="B27" s="4" t="s">
        <f>=HYPERLINK("https://www.rossileiloes.com.br/lote/detalhe/296163",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=HYPERLINK("https://www.rossileiloes.com.br/lote/detalhe/296155", "026")</f>
      </c>
      <c r="B28" s="4" t="s">
        <f>=HYPERLINK("https://www.rossileiloes.com.br/lote/detalhe/296155",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=HYPERLINK("https://www.rossileiloes.com.br/lote/detalhe/296178", "027")</f>
      </c>
      <c r="B29" s="4" t="s">
        <f>=HYPERLINK("https://www.rossileiloes.com.br/lote/detalhe/296178",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=HYPERLINK("https://www.rossileiloes.com.br/lote/detalhe/296148", "028")</f>
      </c>
      <c r="B30" s="4" t="s">
        <f>=HYPERLINK("https://www.rossileiloes.com.br/lote/detalhe/296148",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=HYPERLINK("https://www.rossileiloes.com.br/lote/detalhe/296149", "029")</f>
      </c>
      <c r="B31" s="4" t="s">
        <f>=HYPERLINK("https://www.rossileiloes.com.br/lote/detalhe/296149",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=HYPERLINK("https://www.rossileiloes.com.br/lote/detalhe/296186", "030")</f>
      </c>
      <c r="B32" s="4" t="s">
        <f>=HYPERLINK("https://www.rossileiloes.com.br/lote/detalhe/296186",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=HYPERLINK("https://www.rossileiloes.com.br/lote/detalhe/296153", "031")</f>
      </c>
      <c r="B33" s="4" t="s">
        <f>=HYPERLINK("https://www.rossileiloes.com.br/lote/detalhe/296153",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=HYPERLINK("https://www.rossileiloes.com.br/lote/detalhe/296152", "032")</f>
      </c>
      <c r="B34" s="4" t="s">
        <f>=HYPERLINK("https://www.rossileiloes.com.br/lote/detalhe/296152",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=HYPERLINK("https://www.rossileiloes.com.br/lote/detalhe/296150", "033")</f>
      </c>
      <c r="B35" s="4" t="s">
        <f>=HYPERLINK("https://www.rossileiloes.com.br/lote/detalhe/296150",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=HYPERLINK("https://www.rossileiloes.com.br/lote/detalhe/296151", "034")</f>
      </c>
      <c r="B36" s="4" t="s">
        <f>=HYPERLINK("https://www.rossileiloes.com.br/lote/detalhe/296151",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=HYPERLINK("https://www.rossileiloes.com.br/lote/detalhe/296141", "035")</f>
      </c>
      <c r="B37" s="4" t="s">
        <f>=HYPERLINK("https://www.rossileiloes.com.br/lote/detalhe/296141",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=HYPERLINK("https://www.rossileiloes.com.br/lote/detalhe/296142", "036")</f>
      </c>
      <c r="B38" s="4" t="s">
        <f>=HYPERLINK("https://www.rossileiloes.com.br/lote/detalhe/296142",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=HYPERLINK("https://www.rossileiloes.com.br/lote/detalhe/296140", "037")</f>
      </c>
      <c r="B39" s="4" t="s">
        <f>=HYPERLINK("https://www.rossileiloes.com.br/lote/detalhe/296140",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=HYPERLINK("https://www.rossileiloes.com.br/lote/detalhe/296143", "038")</f>
      </c>
      <c r="B40" s="4" t="s">
        <f>=HYPERLINK("https://www.rossileiloes.com.br/lote/detalhe/296143",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=HYPERLINK("https://www.rossileiloes.com.br/lote/detalhe/296144", "039")</f>
      </c>
      <c r="B41" s="4" t="s">
        <f>=HYPERLINK("https://www.rossileiloes.com.br/lote/detalhe/296144",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=HYPERLINK("https://www.rossileiloes.com.br/lote/detalhe/296180", "040")</f>
      </c>
      <c r="B42" s="4" t="s">
        <f>=HYPERLINK("https://www.rossileiloes.com.br/lote/detalhe/296180",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=HYPERLINK("https://www.rossileiloes.com.br/lote/detalhe/296200", "041")</f>
      </c>
      <c r="B43" s="4" t="s">
        <f>=HYPERLINK("https://www.rossileiloes.com.br/lote/detalhe/296200",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=HYPERLINK("https://www.rossileiloes.com.br/lote/detalhe/296173", "042")</f>
      </c>
      <c r="B44" s="4" t="s">
        <f>=HYPERLINK("https://www.rossileiloes.com.br/lote/detalhe/296173",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=HYPERLINK("https://www.rossileiloes.com.br/lote/detalhe/296185", "043")</f>
      </c>
      <c r="B45" s="4" t="s">
        <f>=HYPERLINK("https://www.rossileiloes.com.br/lote/detalhe/296185",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=HYPERLINK("https://www.rossileiloes.com.br/lote/detalhe/296126", "044")</f>
      </c>
      <c r="B46" s="4" t="s">
        <f>=HYPERLINK("https://www.rossileiloes.com.br/lote/detalhe/296126",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=HYPERLINK("https://www.rossileiloes.com.br/lote/detalhe/296156", "045")</f>
      </c>
      <c r="B47" s="4" t="s">
        <f>=HYPERLINK("https://www.rossileiloes.com.br/lote/detalhe/296156",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=HYPERLINK("https://www.rossileiloes.com.br/lote/detalhe/296205", "046")</f>
      </c>
      <c r="B48" s="4" t="s">
        <f>=HYPERLINK("https://www.rossileiloes.com.br/lote/detalhe/296205",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=HYPERLINK("https://www.rossileiloes.com.br/lote/detalhe/296204", "047")</f>
      </c>
      <c r="B49" s="4" t="s">
        <f>=HYPERLINK("https://www.rossileiloes.com.br/lote/detalhe/296204",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=HYPERLINK("https://www.rossileiloes.com.br/lote/detalhe/296202", "048")</f>
      </c>
      <c r="B50" s="4" t="s">
        <f>=HYPERLINK("https://www.rossileiloes.com.br/lote/detalhe/296202",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=HYPERLINK("https://www.rossileiloes.com.br/lote/detalhe/296115", "051")</f>
      </c>
      <c r="B51" s="4" t="s">
        <f>=HYPERLINK("https://www.rossileiloes.com.br/lote/detalhe/296115",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=HYPERLINK("https://www.rossileiloes.com.br/lote/detalhe/296116", "052")</f>
      </c>
      <c r="B52" s="4" t="s">
        <f>=HYPERLINK("https://www.rossileiloes.com.br/lote/detalhe/296116",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=HYPERLINK("https://www.rossileiloes.com.br/lote/detalhe/296117", "053")</f>
      </c>
      <c r="B53" s="4" t="s">
        <f>=HYPERLINK("https://www.rossileiloes.com.br/lote/detalhe/296117",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=HYPERLINK("https://www.rossileiloes.com.br/lote/detalhe/296192", "054")</f>
      </c>
      <c r="B54" s="4" t="s">
        <f>=HYPERLINK("https://www.rossileiloes.com.br/lote/detalhe/296192",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=HYPERLINK("https://www.rossileiloes.com.br/lote/detalhe/296169", "055")</f>
      </c>
      <c r="B55" s="4" t="s">
        <f>=HYPERLINK("https://www.rossileiloes.com.br/lote/detalhe/296169",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=HYPERLINK("https://www.rossileiloes.com.br/lote/detalhe/296190", "056")</f>
      </c>
      <c r="B56" s="4" t="s">
        <f>=HYPERLINK("https://www.rossileiloes.com.br/lote/detalhe/296190",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=HYPERLINK("https://www.rossileiloes.com.br/lote/detalhe/296118", "058")</f>
      </c>
      <c r="B57" s="4" t="s">
        <f>=HYPERLINK("https://www.rossileiloes.com.br/lote/detalhe/296118",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=HYPERLINK("https://www.rossileiloes.com.br/lote/detalhe/296174", "059")</f>
      </c>
      <c r="B58" s="4" t="s">
        <f>=HYPERLINK("https://www.rossileiloes.com.br/lote/detalhe/296174",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=HYPERLINK("https://www.rossileiloes.com.br/lote/detalhe/296120", "060")</f>
      </c>
      <c r="B59" s="4" t="s">
        <f>=HYPERLINK("https://www.rossileiloes.com.br/lote/detalhe/296120",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=HYPERLINK("https://www.rossileiloes.com.br/lote/detalhe/296119", "061")</f>
      </c>
      <c r="B60" s="4" t="s">
        <f>=HYPERLINK("https://www.rossileiloes.com.br/lote/detalhe/296119",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=HYPERLINK("https://www.rossileiloes.com.br/lote/detalhe/296187", "065")</f>
      </c>
      <c r="B61" s="4" t="s">
        <f>=HYPERLINK("https://www.rossileiloes.com.br/lote/detalhe/296187",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=HYPERLINK("https://www.rossileiloes.com.br/lote/detalhe/296168", "066")</f>
      </c>
      <c r="B62" s="4" t="s">
        <f>=HYPERLINK("https://www.rossileiloes.com.br/lote/detalhe/296168",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=HYPERLINK("https://www.rossileiloes.com.br/lote/detalhe/296121", "067")</f>
      </c>
      <c r="B63" s="4" t="s">
        <f>=HYPERLINK("https://www.rossileiloes.com.br/lote/detalhe/296121",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=HYPERLINK("https://www.rossileiloes.com.br/lote/detalhe/296177", "068")</f>
      </c>
      <c r="B64" s="4" t="s">
        <f>=HYPERLINK("https://www.rossileiloes.com.br/lote/detalhe/296177",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=HYPERLINK("https://www.rossileiloes.com.br/lote/detalhe/296181", "072")</f>
      </c>
      <c r="B65" s="4" t="s">
        <f>=HYPERLINK("https://www.rossileiloes.com.br/lote/detalhe/296181",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=HYPERLINK("https://www.rossileiloes.com.br/lote/detalhe/296175", "076")</f>
      </c>
      <c r="B66" s="4" t="s">
        <f>=HYPERLINK("https://www.rossileiloes.com.br/lote/detalhe/296175",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=HYPERLINK("https://www.rossileiloes.com.br/lote/detalhe/296191", "080")</f>
      </c>
      <c r="B67" s="4" t="s">
        <f>=HYPERLINK("https://www.rossileiloes.com.br/lote/detalhe/296191",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=HYPERLINK("https://www.rossileiloes.com.br/lote/detalhe/296171", "081")</f>
      </c>
      <c r="B68" s="4" t="s">
        <f>=HYPERLINK("https://www.rossileiloes.com.br/lote/detalhe/296171",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=HYPERLINK("https://www.rossileiloes.com.br/lote/detalhe/296123", "083")</f>
      </c>
      <c r="B69" s="4" t="s">
        <f>=HYPERLINK("https://www.rossileiloes.com.br/lote/detalhe/296123",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=HYPERLINK("https://www.rossileiloes.com.br/lote/detalhe/296122", "084")</f>
      </c>
      <c r="B70" s="4" t="s">
        <f>=HYPERLINK("https://www.rossileiloes.com.br/lote/detalhe/296122",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=HYPERLINK("https://www.rossileiloes.com.br/lote/detalhe/296127", "099")</f>
      </c>
      <c r="B71" s="4" t="s">
        <f>=HYPERLINK("https://www.rossileiloes.com.br/lote/detalhe/296127",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=HYPERLINK("https://www.rossileiloes.com.br/lote/detalhe/296128", "103")</f>
      </c>
      <c r="B72" s="4" t="s">
        <f>=HYPERLINK("https://www.rossileiloes.com.br/lote/detalhe/296128",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=HYPERLINK("https://www.rossileiloes.com.br/lote/detalhe/296133", "104")</f>
      </c>
      <c r="B73" s="4" t="s">
        <f>=HYPERLINK("https://www.rossileiloes.com.br/lote/detalhe/296133",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=HYPERLINK("https://www.rossileiloes.com.br/lote/detalhe/296130", "106")</f>
      </c>
      <c r="B74" s="4" t="s">
        <f>=HYPERLINK("https://www.rossileiloes.com.br/lote/detalhe/296130",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=HYPERLINK("https://www.rossileiloes.com.br/lote/detalhe/296129", "107")</f>
      </c>
      <c r="B75" s="4" t="s">
        <f>=HYPERLINK("https://www.rossileiloes.com.br/lote/detalhe/296129",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=HYPERLINK("https://www.rossileiloes.com.br/lote/detalhe/296131", "108")</f>
      </c>
      <c r="B76" s="4" t="s">
        <f>=HYPERLINK("https://www.rossileiloes.com.br/lote/detalhe/296131",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=HYPERLINK("https://www.rossileiloes.com.br/lote/detalhe/296132", "110")</f>
      </c>
      <c r="B77" s="4" t="s">
        <f>=HYPERLINK("https://www.rossileiloes.com.br/lote/detalhe/296132",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=HYPERLINK("https://www.rossileiloes.com.br/lote/detalhe/296215", "114")</f>
      </c>
      <c r="B78" s="4" t="s">
        <f>=HYPERLINK("https://www.rossileiloes.com.br/lote/detalhe/296215",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=HYPERLINK("https://www.rossileiloes.com.br/lote/detalhe/296124", "116")</f>
      </c>
      <c r="B79" s="4" t="s">
        <f>=HYPERLINK("https://www.rossileiloes.com.br/lote/detalhe/296124",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=HYPERLINK("https://www.rossileiloes.com.br/lote/detalhe/296125", "119")</f>
      </c>
      <c r="B80" s="4" t="s">
        <f>=HYPERLINK("https://www.rossileiloes.com.br/lote/detalhe/296125",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=HYPERLINK("https://www.rossileiloes.com.br/lote/detalhe/296134", "120")</f>
      </c>
      <c r="B81" s="4" t="s">
        <f>=HYPERLINK("https://www.rossileiloes.com.br/lote/detalhe/296134",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=HYPERLINK("https://www.rossileiloes.com.br/lote/detalhe/296136", "121")</f>
      </c>
      <c r="B82" s="4" t="s">
        <f>=HYPERLINK("https://www.rossileiloes.com.br/lote/detalhe/296136",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=HYPERLINK("https://www.rossileiloes.com.br/lote/detalhe/296135", "122")</f>
      </c>
      <c r="B83" s="4" t="s">
        <f>=HYPERLINK("https://www.rossileiloes.com.br/lote/detalhe/296135",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=HYPERLINK("https://www.rossileiloes.com.br/lote/detalhe/296137", "128")</f>
      </c>
      <c r="B84" s="4" t="s">
        <f>=HYPERLINK("https://www.rossileiloes.com.br/lote/detalhe/296137",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=HYPERLINK("https://www.rossileiloes.com.br/lote/detalhe/296105", "132")</f>
      </c>
      <c r="B85" s="4" t="s">
        <f>=HYPERLINK("https://www.rossileiloes.com.br/lote/detalhe/296105",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=HYPERLINK("https://www.rossileiloes.com.br/lote/detalhe/296106", "136")</f>
      </c>
      <c r="B86" s="4" t="s">
        <f>=HYPERLINK("https://www.rossileiloes.com.br/lote/detalhe/296106",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=HYPERLINK("https://www.rossileiloes.com.br/lote/detalhe/296108", "140")</f>
      </c>
      <c r="B87" s="4" t="s">
        <f>=HYPERLINK("https://www.rossileiloes.com.br/lote/detalhe/296108",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=HYPERLINK("https://www.rossileiloes.com.br/lote/detalhe/296107", "141")</f>
      </c>
      <c r="B88" s="4" t="s">
        <f>=HYPERLINK("https://www.rossileiloes.com.br/lote/detalhe/296107",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=HYPERLINK("https://www.rossileiloes.com.br/lote/detalhe/296109", "143")</f>
      </c>
      <c r="B89" s="4" t="s">
        <f>=HYPERLINK("https://www.rossileiloes.com.br/lote/detalhe/296109",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=HYPERLINK("https://www.rossileiloes.com.br/lote/detalhe/296110", "147")</f>
      </c>
      <c r="B90" s="4" t="s">
        <f>=HYPERLINK("https://www.rossileiloes.com.br/lote/detalhe/296110",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=HYPERLINK("https://www.rossileiloes.com.br/lote/detalhe/296113", "148")</f>
      </c>
      <c r="B91" s="4" t="s">
        <f>=HYPERLINK("https://www.rossileiloes.com.br/lote/detalhe/296113",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=HYPERLINK("https://www.rossileiloes.com.br/lote/detalhe/296111", "149")</f>
      </c>
      <c r="B92" s="4" t="s">
        <f>=HYPERLINK("https://www.rossileiloes.com.br/lote/detalhe/296111",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=HYPERLINK("https://www.rossileiloes.com.br/lote/detalhe/296112", "150")</f>
      </c>
      <c r="B93" s="4" t="s">
        <f>=HYPERLINK("https://www.rossileiloes.com.br/lote/detalhe/296112",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=HYPERLINK("https://www.rossileiloes.com.br/lote/detalhe/296114", "151")</f>
      </c>
      <c r="B94" s="4" t="s">
        <f>=HYPERLINK("https://www.rossileiloes.com.br/lote/detalhe/296114",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=HYPERLINK("https://www.rossileiloes.com.br/lote/detalhe/296170", "152")</f>
      </c>
      <c r="B95" s="4" t="s">
        <f>=HYPERLINK("https://www.rossileiloes.com.br/lote/detalhe/296170",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=HYPERLINK("https://www.rossileiloes.com.br/lote/detalhe/296179", "153")</f>
      </c>
      <c r="B96" s="4" t="s">
        <f>=HYPERLINK("https://www.rossileiloes.com.br/lote/detalhe/296179",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=HYPERLINK("https://www.rossileiloes.com.br/lote/detalhe/296176", "154")</f>
      </c>
      <c r="B97" s="4" t="s">
        <f>=HYPERLINK("https://www.rossileiloes.com.br/lote/detalhe/296176",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=HYPERLINK("https://www.rossileiloes.com.br/lote/detalhe/296183", "155")</f>
      </c>
      <c r="B98" s="4" t="s">
        <f>=HYPERLINK("https://www.rossileiloes.com.br/lote/detalhe/296183",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=HYPERLINK("https://www.rossileiloes.com.br/lote/detalhe/296172", "156")</f>
      </c>
      <c r="B99" s="4" t="s">
        <f>=HYPERLINK("https://www.rossileiloes.com.br/lote/detalhe/296172",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=HYPERLINK("https://www.rossileiloes.com.br/lote/detalhe/296188", "157")</f>
      </c>
      <c r="B100" s="4" t="s">
        <f>=HYPERLINK("https://www.rossileiloes.com.br/lote/detalhe/296188",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=HYPERLINK("https://www.rossileiloes.com.br/lote/detalhe/296184", "158")</f>
      </c>
      <c r="B101" s="4" t="s">
        <f>=HYPERLINK("https://www.rossileiloes.com.br/lote/detalhe/296184",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=HYPERLINK("https://www.rossileiloes.com.br/lote/detalhe/296189", "159")</f>
      </c>
      <c r="B102" s="4" t="s">
        <f>=HYPERLINK("https://www.rossileiloes.com.br/lote/detalhe/296189",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=HYPERLINK("https://www.rossileiloes.com.br/lote/detalhe/296154", "200")</f>
      </c>
      <c r="B103" s="4" t="s">
        <f>=HYPERLINK("https://www.rossileiloes.com.br/lote/detalhe/296154",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=HYPERLINK("https://www.rossileiloes.com.br/lote/detalhe/296157", "202")</f>
      </c>
      <c r="B104" s="4" t="s">
        <f>=HYPERLINK("https://www.rossileiloes.com.br/lote/detalhe/296157",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=HYPERLINK("https://www.rossileiloes.com.br/lote/detalhe/296164", "203")</f>
      </c>
      <c r="B105" s="4" t="s">
        <f>=HYPERLINK("https://www.rossileiloes.com.br/lote/detalhe/296164",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=HYPERLINK("https://www.rossileiloes.com.br/lote/detalhe/296158", "204")</f>
      </c>
      <c r="B106" s="4" t="s">
        <f>=HYPERLINK("https://www.rossileiloes.com.br/lote/detalhe/296158",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=HYPERLINK("https://www.rossileiloes.com.br/lote/detalhe/296160", "205")</f>
      </c>
      <c r="B107" s="4" t="s">
        <f>=HYPERLINK("https://www.rossileiloes.com.br/lote/detalhe/296160",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=HYPERLINK("https://www.rossileiloes.com.br/lote/detalhe/296182", "206")</f>
      </c>
      <c r="B108" s="4" t="s">
        <f>=HYPERLINK("https://www.rossileiloes.com.br/lote/detalhe/296182",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=HYPERLINK("https://www.rossileiloes.com.br/lote/detalhe/296159", "207")</f>
      </c>
      <c r="B109" s="4" t="s">
        <f>=HYPERLINK("https://www.rossileiloes.com.br/lote/detalhe/296159",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=HYPERLINK("https://www.rossileiloes.com.br/lote/detalhe/296161", "208")</f>
      </c>
      <c r="B110" s="4" t="s">
        <f>=HYPERLINK("https://www.rossileiloes.com.br/lote/detalhe/296161",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=HYPERLINK("https://www.rossileiloes.com.br/lote/detalhe/296162", "209")</f>
      </c>
      <c r="B111" s="4" t="s">
        <f>=HYPERLINK("https://www.rossileiloes.com.br/lote/detalhe/296162",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=HYPERLINK("https://www.rossileiloes.com.br/lote/detalhe/296145", "210")</f>
      </c>
      <c r="B112" s="4" t="s">
        <f>=HYPERLINK("https://www.rossileiloes.com.br/lote/detalhe/296145",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=HYPERLINK("https://www.rossileiloes.com.br/lote/detalhe/296103", "211")</f>
      </c>
      <c r="B113" s="4" t="s">
        <f>=HYPERLINK("https://www.rossileiloes.com.br/lote/detalhe/296103",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=HYPERLINK("https://www.rossileiloes.com.br/lote/detalhe/296166", "212")</f>
      </c>
      <c r="B114" s="4" t="s">
        <f>=HYPERLINK("https://www.rossileiloes.com.br/lote/detalhe/296166",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=HYPERLINK("https://www.rossileiloes.com.br/lote/detalhe/296193", "213")</f>
      </c>
      <c r="B115" s="4" t="s">
        <f>=HYPERLINK("https://www.rossileiloes.com.br/lote/detalhe/296193",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=HYPERLINK("https://www.rossileiloes.com.br/lote/detalhe/296146", "214")</f>
      </c>
      <c r="B116" s="4" t="s">
        <f>=HYPERLINK("https://www.rossileiloes.com.br/lote/detalhe/296146",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=HYPERLINK("https://www.rossileiloes.com.br/lote/detalhe/296104", "215")</f>
      </c>
      <c r="B117" s="4" t="s">
        <f>=HYPERLINK("https://www.rossileiloes.com.br/lote/detalhe/296104",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=HYPERLINK("https://www.rossileiloes.com.br/lote/detalhe/296223", "306")</f>
      </c>
      <c r="B118" s="4" t="s">
        <f>=HYPERLINK("https://www.rossileiloes.com.br/lote/detalhe/296223",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=HYPERLINK("https://www.rossileiloes.com.br/lote/detalhe/296227", "307")</f>
      </c>
      <c r="B119" s="4" t="s">
        <f>=HYPERLINK("https://www.rossileiloes.com.br/lote/detalhe/296227",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=HYPERLINK("https://www.rossileiloes.com.br/lote/detalhe/296217", "308")</f>
      </c>
      <c r="B120" s="4" t="s">
        <f>=HYPERLINK("https://www.rossileiloes.com.br/lote/detalhe/296217",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=HYPERLINK("https://www.rossileiloes.com.br/lote/detalhe/296219", "309")</f>
      </c>
      <c r="B121" s="4" t="s">
        <f>=HYPERLINK("https://www.rossileiloes.com.br/lote/detalhe/296219",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=HYPERLINK("https://www.rossileiloes.com.br/lote/detalhe/296232", "310")</f>
      </c>
      <c r="B122" s="4" t="s">
        <f>=HYPERLINK("https://www.rossileiloes.com.br/lote/detalhe/296232",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=HYPERLINK("https://www.rossileiloes.com.br/lote/detalhe/296221", "311")</f>
      </c>
      <c r="B123" s="4" t="s">
        <f>=HYPERLINK("https://www.rossileiloes.com.br/lote/detalhe/296221",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=HYPERLINK("https://www.rossileiloes.com.br/lote/detalhe/296233", "312")</f>
      </c>
      <c r="B124" s="4" t="s">
        <f>=HYPERLINK("https://www.rossileiloes.com.br/lote/detalhe/296233",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=HYPERLINK("https://www.rossileiloes.com.br/lote/detalhe/296226", "313")</f>
      </c>
      <c r="B125" s="4" t="s">
        <f>=HYPERLINK("https://www.rossileiloes.com.br/lote/detalhe/296226",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=HYPERLINK("https://www.rossileiloes.com.br/lote/detalhe/296231", "314")</f>
      </c>
      <c r="B126" s="4" t="s">
        <f>=HYPERLINK("https://www.rossileiloes.com.br/lote/detalhe/296231",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=HYPERLINK("https://www.rossileiloes.com.br/lote/detalhe/296216", "315")</f>
      </c>
      <c r="B127" s="4" t="s">
        <f>=HYPERLINK("https://www.rossileiloes.com.br/lote/detalhe/296216",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=HYPERLINK("https://www.rossileiloes.com.br/lote/detalhe/296218", "316")</f>
      </c>
      <c r="B128" s="4" t="s">
        <f>=HYPERLINK("https://www.rossileiloes.com.br/lote/detalhe/296218",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=HYPERLINK("https://www.rossileiloes.com.br/lote/detalhe/296222", "318")</f>
      </c>
      <c r="B129" s="4" t="s">
        <f>=HYPERLINK("https://www.rossileiloes.com.br/lote/detalhe/296222",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=HYPERLINK("https://www.rossileiloes.com.br/lote/detalhe/296237", "319")</f>
      </c>
      <c r="B130" s="4" t="s">
        <f>=HYPERLINK("https://www.rossileiloes.com.br/lote/detalhe/296237",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=HYPERLINK("https://www.rossileiloes.com.br/lote/detalhe/296230", "321")</f>
      </c>
      <c r="B131" s="4" t="s">
        <f>=HYPERLINK("https://www.rossileiloes.com.br/lote/detalhe/296230",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=HYPERLINK("https://www.rossileiloes.com.br/lote/detalhe/296224", "322")</f>
      </c>
      <c r="B132" s="4" t="s">
        <f>=HYPERLINK("https://www.rossileiloes.com.br/lote/detalhe/296224",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=HYPERLINK("https://www.rossileiloes.com.br/lote/detalhe/296220", "323")</f>
      </c>
      <c r="B133" s="4" t="s">
        <f>=HYPERLINK("https://www.rossileiloes.com.br/lote/detalhe/296220",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=HYPERLINK("https://www.rossileiloes.com.br/lote/detalhe/296236", "324")</f>
      </c>
      <c r="B134" s="4" t="s">
        <f>=HYPERLINK("https://www.rossileiloes.com.br/lote/detalhe/296236",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=HYPERLINK("https://www.rossileiloes.com.br/lote/detalhe/296225", "325")</f>
      </c>
      <c r="B135" s="4" t="s">
        <f>=HYPERLINK("https://www.rossileiloes.com.br/lote/detalhe/296225",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=HYPERLINK("https://www.rossileiloes.com.br/lote/detalhe/296234", "326")</f>
      </c>
      <c r="B136" s="4" t="s">
        <f>=HYPERLINK("https://www.rossileiloes.com.br/lote/detalhe/296234",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=HYPERLINK("https://www.rossileiloes.com.br/lote/detalhe/296228", "327")</f>
      </c>
      <c r="B137" s="4" t="s">
        <f>=HYPERLINK("https://www.rossileiloes.com.br/lote/detalhe/296228",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=HYPERLINK("https://www.rossileiloes.com.br/lote/detalhe/296229", "328")</f>
      </c>
      <c r="B138" s="4" t="s">
        <f>=HYPERLINK("https://www.rossileiloes.com.br/lote/detalhe/296229",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=HYPERLINK("https://www.rossileiloes.com.br/lote/detalhe/296235", "329")</f>
      </c>
      <c r="B139" s="4" t="s">
        <f>=HYPERLINK("https://www.rossileiloes.com.br/lote/detalhe/296235",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=HYPERLINK("https://www.rossileiloes.com.br/lote/detalhe/296196", "338")</f>
      </c>
      <c r="B140" s="4" t="s">
        <f>=HYPERLINK("https://www.rossileiloes.com.br/lote/detalhe/296196",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=HYPERLINK("https://www.rossileiloes.com.br/lote/detalhe/296197", "339")</f>
      </c>
      <c r="B141" s="4" t="s">
        <f>=HYPERLINK("https://www.rossileiloes.com.br/lote/detalhe/296197",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=HYPERLINK("https://www.rossileiloes.com.br/lote/detalhe/296199", "340")</f>
      </c>
      <c r="B142" s="4" t="s">
        <f>=HYPERLINK("https://www.rossileiloes.com.br/lote/detalhe/296199",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=HYPERLINK("https://www.rossileiloes.com.br/lote/detalhe/296198", "341")</f>
      </c>
      <c r="B143" s="4" t="s">
        <f>=HYPERLINK("https://www.rossileiloes.com.br/lote/detalhe/296198",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=HYPERLINK("https://www.rossileiloes.com.br/lote/detalhe/296195", "342")</f>
      </c>
      <c r="B144" s="4" t="s">
        <f>=HYPERLINK("https://www.rossileiloes.com.br/lote/detalhe/296195",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=HYPERLINK("https://www.rossileiloes.com.br/lote/detalhe/296194", "343")</f>
      </c>
      <c r="B145" s="4" t="s">
        <f>=HYPERLINK("https://www.rossileiloes.com.br/lote/detalhe/296194",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=HYPERLINK("https://www.rossileiloes.com.br/lote/detalhe/296201", "344")</f>
      </c>
      <c r="B146" s="4" t="s">
        <f>=HYPERLINK("https://www.rossileiloes.com.br/lote/detalhe/296201",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=HYPERLINK("https://www.rossileiloes.com.br/lote/detalhe/296245", "345")</f>
      </c>
      <c r="B147" s="4" t="s">
        <f>=HYPERLINK("https://www.rossileiloes.com.br/lote/detalhe/296245",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=HYPERLINK("https://www.rossileiloes.com.br/lote/detalhe/296246", "346")</f>
      </c>
      <c r="B148" s="4" t="s">
        <f>=HYPERLINK("https://www.rossileiloes.com.br/lote/detalhe/296246",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=HYPERLINK("https://www.rossileiloes.com.br/lote/detalhe/296247", "347")</f>
      </c>
      <c r="B149" s="4" t="s">
        <f>=HYPERLINK("https://www.rossileiloes.com.br/lote/detalhe/296247",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=HYPERLINK("https://www.rossileiloes.com.br/lote/detalhe/296248", "348")</f>
      </c>
      <c r="B150" s="4" t="s">
        <f>=HYPERLINK("https://www.rossileiloes.com.br/lote/detalhe/296248",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=HYPERLINK("https://www.rossileiloes.com.br/lote/detalhe/296256", "349")</f>
      </c>
      <c r="B151" s="4" t="s">
        <f>=HYPERLINK("https://www.rossileiloes.com.br/lote/detalhe/296256",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=HYPERLINK("https://www.rossileiloes.com.br/lote/detalhe/296304", "350")</f>
      </c>
      <c r="B152" s="4" t="s">
        <f>=HYPERLINK("https://www.rossileiloes.com.br/lote/detalhe/296304",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=HYPERLINK("https://www.rossileiloes.com.br/lote/detalhe/296332", "351")</f>
      </c>
      <c r="B153" s="4" t="s">
        <f>=HYPERLINK("https://www.rossileiloes.com.br/lote/detalhe/296332",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2026-06-27T01:39:15.00Z</dcterms:created>
  <dc:creator>Tellks Tecnologia</dc:creator>
  <cp:revision>0</cp:revision>
</cp:coreProperties>
</file>