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=HYPERLINK("https://www.rossileiloes.com.br/lote/detalhe/295440", "900")</f>
      </c>
      <c r="B11" s="4" t="s">
        <f>=HYPERLINK("https://www.rossileiloes.com.br/lote/detalhe/295440",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=HYPERLINK("https://www.rossileiloes.com.br/lote/detalhe/295444", "901")</f>
      </c>
      <c r="B12" s="4" t="s">
        <f>=HYPERLINK("https://www.rossileiloes.com.br/lote/detalhe/295444",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=HYPERLINK("https://www.rossileiloes.com.br/lote/detalhe/295454", "902")</f>
      </c>
      <c r="B13" s="4" t="s">
        <f>=HYPERLINK("https://www.rossileiloes.com.br/lote/detalhe/295454",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=HYPERLINK("https://www.rossileiloes.com.br/lote/detalhe/295465", "903")</f>
      </c>
      <c r="B14" s="4" t="s">
        <f>=HYPERLINK("https://www.rossileiloes.com.br/lote/detalhe/295465",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=HYPERLINK("https://www.rossileiloes.com.br/lote/detalhe/295437", "904")</f>
      </c>
      <c r="B15" s="4" t="s">
        <f>=HYPERLINK("https://www.rossileiloes.com.br/lote/detalhe/295437",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=HYPERLINK("https://www.rossileiloes.com.br/lote/detalhe/295471", "906")</f>
      </c>
      <c r="B16" s="4" t="s">
        <f>=HYPERLINK("https://www.rossileiloes.com.br/lote/detalhe/295471",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=HYPERLINK("https://www.rossileiloes.com.br/lote/detalhe/295438", "907")</f>
      </c>
      <c r="B17" s="4" t="s">
        <f>=HYPERLINK("https://www.rossileiloes.com.br/lote/detalhe/295438",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=HYPERLINK("https://www.rossileiloes.com.br/lote/detalhe/295436", "908")</f>
      </c>
      <c r="B18" s="4" t="s">
        <f>=HYPERLINK("https://www.rossileiloes.com.br/lote/detalhe/295436",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=HYPERLINK("https://www.rossileiloes.com.br/lote/detalhe/295450", "910")</f>
      </c>
      <c r="B19" s="4" t="s">
        <f>=HYPERLINK("https://www.rossileiloes.com.br/lote/detalhe/295450",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=HYPERLINK("https://www.rossileiloes.com.br/lote/detalhe/295439", "911")</f>
      </c>
      <c r="B20" s="4" t="s">
        <f>=HYPERLINK("https://www.rossileiloes.com.br/lote/detalhe/295439",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=HYPERLINK("https://www.rossileiloes.com.br/lote/detalhe/295442", "912")</f>
      </c>
      <c r="B21" s="4" t="s">
        <f>=HYPERLINK("https://www.rossileiloes.com.br/lote/detalhe/295442",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=HYPERLINK("https://www.rossileiloes.com.br/lote/detalhe/295441", "913")</f>
      </c>
      <c r="B22" s="4" t="s">
        <f>=HYPERLINK("https://www.rossileiloes.com.br/lote/detalhe/295441",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=HYPERLINK("https://www.rossileiloes.com.br/lote/detalhe/295469", "914")</f>
      </c>
      <c r="B23" s="4" t="s">
        <f>=HYPERLINK("https://www.rossileiloes.com.br/lote/detalhe/295469",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=HYPERLINK("https://www.rossileiloes.com.br/lote/detalhe/295473", "915")</f>
      </c>
      <c r="B24" s="4" t="s">
        <f>=HYPERLINK("https://www.rossileiloes.com.br/lote/detalhe/295473",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=HYPERLINK("https://www.rossileiloes.com.br/lote/detalhe/295459", "1007")</f>
      </c>
      <c r="B25" s="4" t="s">
        <f>=HYPERLINK("https://www.rossileiloes.com.br/lote/detalhe/295459",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=HYPERLINK("https://www.rossileiloes.com.br/lote/detalhe/295519", "1008")</f>
      </c>
      <c r="B26" s="4" t="s">
        <f>=HYPERLINK("https://www.rossileiloes.com.br/lote/detalhe/295519",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=HYPERLINK("https://www.rossileiloes.com.br/lote/detalhe/295458", "1009")</f>
      </c>
      <c r="B27" s="4" t="s">
        <f>=HYPERLINK("https://www.rossileiloes.com.br/lote/detalhe/295458",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=HYPERLINK("https://www.rossileiloes.com.br/lote/detalhe/295512", "1010")</f>
      </c>
      <c r="B28" s="4" t="s">
        <f>=HYPERLINK("https://www.rossileiloes.com.br/lote/detalhe/295512",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=HYPERLINK("https://www.rossileiloes.com.br/lote/detalhe/295513", "1011")</f>
      </c>
      <c r="B29" s="4" t="s">
        <f>=HYPERLINK("https://www.rossileiloes.com.br/lote/detalhe/295513",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=HYPERLINK("https://www.rossileiloes.com.br/lote/detalhe/295514", "1012")</f>
      </c>
      <c r="B30" s="4" t="s">
        <f>=HYPERLINK("https://www.rossileiloes.com.br/lote/detalhe/295514",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=HYPERLINK("https://www.rossileiloes.com.br/lote/detalhe/295515", "1013")</f>
      </c>
      <c r="B31" s="4" t="s">
        <f>=HYPERLINK("https://www.rossileiloes.com.br/lote/detalhe/295515",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=HYPERLINK("https://www.rossileiloes.com.br/lote/detalhe/295516", "1014")</f>
      </c>
      <c r="B32" s="4" t="s">
        <f>=HYPERLINK("https://www.rossileiloes.com.br/lote/detalhe/295516",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=HYPERLINK("https://www.rossileiloes.com.br/lote/detalhe/295517", "1015")</f>
      </c>
      <c r="B33" s="4" t="s">
        <f>=HYPERLINK("https://www.rossileiloes.com.br/lote/detalhe/295517",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=HYPERLINK("https://www.rossileiloes.com.br/lote/detalhe/295518", "1016")</f>
      </c>
      <c r="B34" s="4" t="s">
        <f>=HYPERLINK("https://www.rossileiloes.com.br/lote/detalhe/295518",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=HYPERLINK("https://www.rossileiloes.com.br/lote/detalhe/295504", "2008")</f>
      </c>
      <c r="B35" s="4" t="s">
        <f>=HYPERLINK("https://www.rossileiloes.com.br/lote/detalhe/295504",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=HYPERLINK("https://www.rossileiloes.com.br/lote/detalhe/295470", "3000")</f>
      </c>
      <c r="B36" s="4" t="s">
        <f>=HYPERLINK("https://www.rossileiloes.com.br/lote/detalhe/295470",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=HYPERLINK("https://www.rossileiloes.com.br/lote/detalhe/295462", "3001")</f>
      </c>
      <c r="B37" s="4" t="s">
        <f>=HYPERLINK("https://www.rossileiloes.com.br/lote/detalhe/295462",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=HYPERLINK("https://www.rossileiloes.com.br/lote/detalhe/295453", "3002")</f>
      </c>
      <c r="B38" s="4" t="s">
        <f>=HYPERLINK("https://www.rossileiloes.com.br/lote/detalhe/295453",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=HYPERLINK("https://www.rossileiloes.com.br/lote/detalhe/295468", "3003")</f>
      </c>
      <c r="B39" s="4" t="s">
        <f>=HYPERLINK("https://www.rossileiloes.com.br/lote/detalhe/295468",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=HYPERLINK("https://www.rossileiloes.com.br/lote/detalhe/295503", "3005")</f>
      </c>
      <c r="B40" s="4" t="s">
        <f>=HYPERLINK("https://www.rossileiloes.com.br/lote/detalhe/295503",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=HYPERLINK("https://www.rossileiloes.com.br/lote/detalhe/295510", "3007")</f>
      </c>
      <c r="B41" s="4" t="s">
        <f>=HYPERLINK("https://www.rossileiloes.com.br/lote/detalhe/295510",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=HYPERLINK("https://www.rossileiloes.com.br/lote/detalhe/295521", "3009")</f>
      </c>
      <c r="B42" s="4" t="s">
        <f>=HYPERLINK("https://www.rossileiloes.com.br/lote/detalhe/295521",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=HYPERLINK("https://www.rossileiloes.com.br/lote/detalhe/296242", "3010")</f>
      </c>
      <c r="B43" s="4" t="s">
        <f>=HYPERLINK("https://www.rossileiloes.com.br/lote/detalhe/296242",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=HYPERLINK("https://www.rossileiloes.com.br/lote/detalhe/296243", "3011")</f>
      </c>
      <c r="B44" s="4" t="s">
        <f>=HYPERLINK("https://www.rossileiloes.com.br/lote/detalhe/296243",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=HYPERLINK("https://www.rossileiloes.com.br/lote/detalhe/296250", "3012")</f>
      </c>
      <c r="B45" s="4" t="s">
        <f>=HYPERLINK("https://www.rossileiloes.com.br/lote/detalhe/296250",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=HYPERLINK("https://www.rossileiloes.com.br/lote/detalhe/296251", "3013")</f>
      </c>
      <c r="B46" s="4" t="s">
        <f>=HYPERLINK("https://www.rossileiloes.com.br/lote/detalhe/296251",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=HYPERLINK("https://www.rossileiloes.com.br/lote/detalhe/296252", "3014")</f>
      </c>
      <c r="B47" s="4" t="s">
        <f>=HYPERLINK("https://www.rossileiloes.com.br/lote/detalhe/296252",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=HYPERLINK("https://www.rossileiloes.com.br/lote/detalhe/296253", "3015")</f>
      </c>
      <c r="B48" s="4" t="s">
        <f>=HYPERLINK("https://www.rossileiloes.com.br/lote/detalhe/296253",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=HYPERLINK("https://www.rossileiloes.com.br/lote/detalhe/295464", "5000")</f>
      </c>
      <c r="B49" s="4" t="s">
        <f>=HYPERLINK("https://www.rossileiloes.com.br/lote/detalhe/295464",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=HYPERLINK("https://www.rossileiloes.com.br/lote/detalhe/295455", "5001")</f>
      </c>
      <c r="B50" s="4" t="s">
        <f>=HYPERLINK("https://www.rossileiloes.com.br/lote/detalhe/295455",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=HYPERLINK("https://www.rossileiloes.com.br/lote/detalhe/295472", "5002")</f>
      </c>
      <c r="B51" s="4" t="s">
        <f>=HYPERLINK("https://www.rossileiloes.com.br/lote/detalhe/295472",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=HYPERLINK("https://www.rossileiloes.com.br/lote/detalhe/295467", "5003")</f>
      </c>
      <c r="B52" s="4" t="s">
        <f>=HYPERLINK("https://www.rossileiloes.com.br/lote/detalhe/295467",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=HYPERLINK("https://www.rossileiloes.com.br/lote/detalhe/295456", "5004")</f>
      </c>
      <c r="B53" s="4" t="s">
        <f>=HYPERLINK("https://www.rossileiloes.com.br/lote/detalhe/295456",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=HYPERLINK("https://www.rossileiloes.com.br/lote/detalhe/295463", "5005")</f>
      </c>
      <c r="B54" s="4" t="s">
        <f>=HYPERLINK("https://www.rossileiloes.com.br/lote/detalhe/295463",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=HYPERLINK("https://www.rossileiloes.com.br/lote/detalhe/295511", "5006")</f>
      </c>
      <c r="B55" s="4" t="s">
        <f>=HYPERLINK("https://www.rossileiloes.com.br/lote/detalhe/295511",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=HYPERLINK("https://www.rossileiloes.com.br/lote/detalhe/295867", "5009")</f>
      </c>
      <c r="B56" s="4" t="s">
        <f>=HYPERLINK("https://www.rossileiloes.com.br/lote/detalhe/295867",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=HYPERLINK("https://www.rossileiloes.com.br/lote/detalhe/295443", "5010")</f>
      </c>
      <c r="B57" s="4" t="s">
        <f>=HYPERLINK("https://www.rossileiloes.com.br/lote/detalhe/295443",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=HYPERLINK("https://www.rossileiloes.com.br/lote/detalhe/295508", "5015")</f>
      </c>
      <c r="B58" s="4" t="s">
        <f>=HYPERLINK("https://www.rossileiloes.com.br/lote/detalhe/295508",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=HYPERLINK("https://www.rossileiloes.com.br/lote/detalhe/295457", "5021")</f>
      </c>
      <c r="B59" s="4" t="s">
        <f>=HYPERLINK("https://www.rossileiloes.com.br/lote/detalhe/295457",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=HYPERLINK("https://www.rossileiloes.com.br/lote/detalhe/295435", "5022")</f>
      </c>
      <c r="B60" s="4" t="s">
        <f>=HYPERLINK("https://www.rossileiloes.com.br/lote/detalhe/295435",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=HYPERLINK("https://www.rossileiloes.com.br/lote/detalhe/295809", "5023")</f>
      </c>
      <c r="B61" s="4" t="s">
        <f>=HYPERLINK("https://www.rossileiloes.com.br/lote/detalhe/295809",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=HYPERLINK("https://www.rossileiloes.com.br/lote/detalhe/295466", "5024")</f>
      </c>
      <c r="B62" s="4" t="s">
        <f>=HYPERLINK("https://www.rossileiloes.com.br/lote/detalhe/295466",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=HYPERLINK("https://www.rossileiloes.com.br/lote/detalhe/295808", "5025")</f>
      </c>
      <c r="B63" s="4" t="s">
        <f>=HYPERLINK("https://www.rossileiloes.com.br/lote/detalhe/295808",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=HYPERLINK("https://www.rossileiloes.com.br/lote/detalhe/295460", "5026")</f>
      </c>
      <c r="B64" s="4" t="s">
        <f>=HYPERLINK("https://www.rossileiloes.com.br/lote/detalhe/295460",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=HYPERLINK("https://www.rossileiloes.com.br/lote/detalhe/295445", "5027")</f>
      </c>
      <c r="B65" s="4" t="s">
        <f>=HYPERLINK("https://www.rossileiloes.com.br/lote/detalhe/295445",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=HYPERLINK("https://www.rossileiloes.com.br/lote/detalhe/295447", "5028")</f>
      </c>
      <c r="B66" s="4" t="s">
        <f>=HYPERLINK("https://www.rossileiloes.com.br/lote/detalhe/295447",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=HYPERLINK("https://www.rossileiloes.com.br/lote/detalhe/295446", "5029")</f>
      </c>
      <c r="B67" s="4" t="s">
        <f>=HYPERLINK("https://www.rossileiloes.com.br/lote/detalhe/295446",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=HYPERLINK("https://www.rossileiloes.com.br/lote/detalhe/295448", "5030")</f>
      </c>
      <c r="B68" s="4" t="s">
        <f>=HYPERLINK("https://www.rossileiloes.com.br/lote/detalhe/295448",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=HYPERLINK("https://www.rossileiloes.com.br/lote/detalhe/295449", "5034")</f>
      </c>
      <c r="B69" s="4" t="s">
        <f>=HYPERLINK("https://www.rossileiloes.com.br/lote/detalhe/295449",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=HYPERLINK("https://www.rossileiloes.com.br/lote/detalhe/295496", "6060")</f>
      </c>
      <c r="B70" s="4" t="s">
        <f>=HYPERLINK("https://www.rossileiloes.com.br/lote/detalhe/295496",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=HYPERLINK("https://www.rossileiloes.com.br/lote/detalhe/295494", "6061")</f>
      </c>
      <c r="B71" s="4" t="s">
        <f>=HYPERLINK("https://www.rossileiloes.com.br/lote/detalhe/295494",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=HYPERLINK("https://www.rossileiloes.com.br/lote/detalhe/295495", "6062")</f>
      </c>
      <c r="B72" s="4" t="s">
        <f>=HYPERLINK("https://www.rossileiloes.com.br/lote/detalhe/295495",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=HYPERLINK("https://www.rossileiloes.com.br/lote/detalhe/295482", "6063")</f>
      </c>
      <c r="B73" s="4" t="s">
        <f>=HYPERLINK("https://www.rossileiloes.com.br/lote/detalhe/295482",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=HYPERLINK("https://www.rossileiloes.com.br/lote/detalhe/295481", "6064")</f>
      </c>
      <c r="B74" s="4" t="s">
        <f>=HYPERLINK("https://www.rossileiloes.com.br/lote/detalhe/295481",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=HYPERLINK("https://www.rossileiloes.com.br/lote/detalhe/295480", "6065")</f>
      </c>
      <c r="B75" s="4" t="s">
        <f>=HYPERLINK("https://www.rossileiloes.com.br/lote/detalhe/295480",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=HYPERLINK("https://www.rossileiloes.com.br/lote/detalhe/295485", "6068")</f>
      </c>
      <c r="B76" s="4" t="s">
        <f>=HYPERLINK("https://www.rossileiloes.com.br/lote/detalhe/295485",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=HYPERLINK("https://www.rossileiloes.com.br/lote/detalhe/295475", "6069")</f>
      </c>
      <c r="B77" s="4" t="s">
        <f>=HYPERLINK("https://www.rossileiloes.com.br/lote/detalhe/295475",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=HYPERLINK("https://www.rossileiloes.com.br/lote/detalhe/295479", "6070")</f>
      </c>
      <c r="B78" s="4" t="s">
        <f>=HYPERLINK("https://www.rossileiloes.com.br/lote/detalhe/295479",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=HYPERLINK("https://www.rossileiloes.com.br/lote/detalhe/295498", "6071")</f>
      </c>
      <c r="B79" s="4" t="s">
        <f>=HYPERLINK("https://www.rossileiloes.com.br/lote/detalhe/295498",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=HYPERLINK("https://www.rossileiloes.com.br/lote/detalhe/295477", "6072")</f>
      </c>
      <c r="B80" s="4" t="s">
        <f>=HYPERLINK("https://www.rossileiloes.com.br/lote/detalhe/295477",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=HYPERLINK("https://www.rossileiloes.com.br/lote/detalhe/295486", "6073")</f>
      </c>
      <c r="B81" s="4" t="s">
        <f>=HYPERLINK("https://www.rossileiloes.com.br/lote/detalhe/295486",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=HYPERLINK("https://www.rossileiloes.com.br/lote/detalhe/295491", "6075")</f>
      </c>
      <c r="B82" s="4" t="s">
        <f>=HYPERLINK("https://www.rossileiloes.com.br/lote/detalhe/295491",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=HYPERLINK("https://www.rossileiloes.com.br/lote/detalhe/295478", "6076")</f>
      </c>
      <c r="B83" s="4" t="s">
        <f>=HYPERLINK("https://www.rossileiloes.com.br/lote/detalhe/295478",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=HYPERLINK("https://www.rossileiloes.com.br/lote/detalhe/295476", "6079")</f>
      </c>
      <c r="B84" s="4" t="s">
        <f>=HYPERLINK("https://www.rossileiloes.com.br/lote/detalhe/295476",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=HYPERLINK("https://www.rossileiloes.com.br/lote/detalhe/295488", "6080")</f>
      </c>
      <c r="B85" s="4" t="s">
        <f>=HYPERLINK("https://www.rossileiloes.com.br/lote/detalhe/295488",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=HYPERLINK("https://www.rossileiloes.com.br/lote/detalhe/295484", "6081")</f>
      </c>
      <c r="B86" s="4" t="s">
        <f>=HYPERLINK("https://www.rossileiloes.com.br/lote/detalhe/295484",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=HYPERLINK("https://www.rossileiloes.com.br/lote/detalhe/295493", "6082")</f>
      </c>
      <c r="B87" s="4" t="s">
        <f>=HYPERLINK("https://www.rossileiloes.com.br/lote/detalhe/295493",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=HYPERLINK("https://www.rossileiloes.com.br/lote/detalhe/295492", "6083")</f>
      </c>
      <c r="B88" s="4" t="s">
        <f>=HYPERLINK("https://www.rossileiloes.com.br/lote/detalhe/295492",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=HYPERLINK("https://www.rossileiloes.com.br/lote/detalhe/295483", "6084")</f>
      </c>
      <c r="B89" s="4" t="s">
        <f>=HYPERLINK("https://www.rossileiloes.com.br/lote/detalhe/295483",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=HYPERLINK("https://www.rossileiloes.com.br/lote/detalhe/295490", "6086")</f>
      </c>
      <c r="B90" s="4" t="s">
        <f>=HYPERLINK("https://www.rossileiloes.com.br/lote/detalhe/295490",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=HYPERLINK("https://www.rossileiloes.com.br/lote/detalhe/295474", "6087")</f>
      </c>
      <c r="B91" s="4" t="s">
        <f>=HYPERLINK("https://www.rossileiloes.com.br/lote/detalhe/295474",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=HYPERLINK("https://www.rossileiloes.com.br/lote/detalhe/295487", "6088")</f>
      </c>
      <c r="B92" s="4" t="s">
        <f>=HYPERLINK("https://www.rossileiloes.com.br/lote/detalhe/295487",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=HYPERLINK("https://www.rossileiloes.com.br/lote/detalhe/295489", "6090")</f>
      </c>
      <c r="B93" s="4" t="s">
        <f>=HYPERLINK("https://www.rossileiloes.com.br/lote/detalhe/295489",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=HYPERLINK("https://www.rossileiloes.com.br/lote/detalhe/295502", "6091")</f>
      </c>
      <c r="B94" s="4" t="s">
        <f>=HYPERLINK("https://www.rossileiloes.com.br/lote/detalhe/295502",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=HYPERLINK("https://www.rossileiloes.com.br/lote/detalhe/295497", "6092")</f>
      </c>
      <c r="B95" s="4" t="s">
        <f>=HYPERLINK("https://www.rossileiloes.com.br/lote/detalhe/295497",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=HYPERLINK("https://www.rossileiloes.com.br/lote/detalhe/295499", "6093")</f>
      </c>
      <c r="B96" s="4" t="s">
        <f>=HYPERLINK("https://www.rossileiloes.com.br/lote/detalhe/295499",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=HYPERLINK("https://www.rossileiloes.com.br/lote/detalhe/295500", "6094")</f>
      </c>
      <c r="B97" s="4" t="s">
        <f>=HYPERLINK("https://www.rossileiloes.com.br/lote/detalhe/295500",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=HYPERLINK("https://www.rossileiloes.com.br/lote/detalhe/295501", "6095")</f>
      </c>
      <c r="B98" s="4" t="s">
        <f>=HYPERLINK("https://www.rossileiloes.com.br/lote/detalhe/295501",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=HYPERLINK("https://www.rossileiloes.com.br/lote/detalhe/295505", "7001")</f>
      </c>
      <c r="B99" s="4" t="s">
        <f>=HYPERLINK("https://www.rossileiloes.com.br/lote/detalhe/295505",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=HYPERLINK("https://www.rossileiloes.com.br/lote/detalhe/295506", "7002")</f>
      </c>
      <c r="B100" s="4" t="s">
        <f>=HYPERLINK("https://www.rossileiloes.com.br/lote/detalhe/295506",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=HYPERLINK("https://www.rossileiloes.com.br/lote/detalhe/295507", "7003")</f>
      </c>
      <c r="B101" s="4" t="s">
        <f>=HYPERLINK("https://www.rossileiloes.com.br/lote/detalhe/295507",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2026-06-27T01:37:57.00Z</dcterms:created>
  <dc:creator>Tellks Tecnologia</dc:creator>
  <cp:revision>0</cp:revision>
</cp:coreProperties>
</file>