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=HYPERLINK("https://www.rossileiloes.com.br/lote/detalhe/292987", "001")</f>
      </c>
      <c r="B11" s="4" t="s">
        <f>=HYPERLINK("https://www.rossileiloes.com.br/lote/detalhe/292987",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=HYPERLINK("https://www.rossileiloes.com.br/lote/detalhe/292989", "002")</f>
      </c>
      <c r="B12" s="4" t="s">
        <f>=HYPERLINK("https://www.rossileiloes.com.br/lote/detalhe/292989",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=HYPERLINK("https://www.rossileiloes.com.br/lote/detalhe/292985", "003")</f>
      </c>
      <c r="B13" s="4" t="s">
        <f>=HYPERLINK("https://www.rossileiloes.com.br/lote/detalhe/292985",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=HYPERLINK("https://www.rossileiloes.com.br/lote/detalhe/292983", "005")</f>
      </c>
      <c r="B14" s="4" t="s">
        <f>=HYPERLINK("https://www.rossileiloes.com.br/lote/detalhe/292983",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=HYPERLINK("https://www.rossileiloes.com.br/lote/detalhe/292988", "006")</f>
      </c>
      <c r="B15" s="4" t="s">
        <f>=HYPERLINK("https://www.rossileiloes.com.br/lote/detalhe/292988",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=HYPERLINK("https://www.rossileiloes.com.br/lote/detalhe/292986", "007")</f>
      </c>
      <c r="B16" s="4" t="s">
        <f>=HYPERLINK("https://www.rossileiloes.com.br/lote/detalhe/292986",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=HYPERLINK("https://www.rossileiloes.com.br/lote/detalhe/295873", "008")</f>
      </c>
      <c r="B17" s="4" t="s">
        <f>=HYPERLINK("https://www.rossileiloes.com.br/lote/detalhe/295873",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2026-06-27T01:40:45.00Z</dcterms:created>
  <dc:creator>Tellks Tecnologia</dc:creator>
  <cp:revision>0</cp:revision>
</cp:coreProperties>
</file>