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=HYPERLINK("https://www.rossileiloes.com.br/lote/detalhe/292760", "028")</f>
      </c>
      <c r="B11" s="4" t="s">
        <f>=HYPERLINK("https://www.rossileiloes.com.br/lote/detalhe/292760",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=HYPERLINK("https://www.rossileiloes.com.br/lote/detalhe/292769", "029")</f>
      </c>
      <c r="B12" s="4" t="s">
        <f>=HYPERLINK("https://www.rossileiloes.com.br/lote/detalhe/292769",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=HYPERLINK("https://www.rossileiloes.com.br/lote/detalhe/292762", "030")</f>
      </c>
      <c r="B13" s="4" t="s">
        <f>=HYPERLINK("https://www.rossileiloes.com.br/lote/detalhe/292762",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=HYPERLINK("https://www.rossileiloes.com.br/lote/detalhe/292775", "031")</f>
      </c>
      <c r="B14" s="4" t="s">
        <f>=HYPERLINK("https://www.rossileiloes.com.br/lote/detalhe/292775",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=HYPERLINK("https://www.rossileiloes.com.br/lote/detalhe/292756", "032")</f>
      </c>
      <c r="B15" s="4" t="s">
        <f>=HYPERLINK("https://www.rossileiloes.com.br/lote/detalhe/292756",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=HYPERLINK("https://www.rossileiloes.com.br/lote/detalhe/292772", "033")</f>
      </c>
      <c r="B16" s="4" t="s">
        <f>=HYPERLINK("https://www.rossileiloes.com.br/lote/detalhe/292772",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=HYPERLINK("https://www.rossileiloes.com.br/lote/detalhe/292766", "034")</f>
      </c>
      <c r="B17" s="4" t="s">
        <f>=HYPERLINK("https://www.rossileiloes.com.br/lote/detalhe/292766",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=HYPERLINK("https://www.rossileiloes.com.br/lote/detalhe/292759", "035")</f>
      </c>
      <c r="B18" s="4" t="s">
        <f>=HYPERLINK("https://www.rossileiloes.com.br/lote/detalhe/292759",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=HYPERLINK("https://www.rossileiloes.com.br/lote/detalhe/292777", "036")</f>
      </c>
      <c r="B19" s="4" t="s">
        <f>=HYPERLINK("https://www.rossileiloes.com.br/lote/detalhe/292777",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=HYPERLINK("https://www.rossileiloes.com.br/lote/detalhe/292757", "037")</f>
      </c>
      <c r="B20" s="4" t="s">
        <f>=HYPERLINK("https://www.rossileiloes.com.br/lote/detalhe/292757",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=HYPERLINK("https://www.rossileiloes.com.br/lote/detalhe/292763", "038")</f>
      </c>
      <c r="B21" s="4" t="s">
        <f>=HYPERLINK("https://www.rossileiloes.com.br/lote/detalhe/292763",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=HYPERLINK("https://www.rossileiloes.com.br/lote/detalhe/292773", "039")</f>
      </c>
      <c r="B22" s="4" t="s">
        <f>=HYPERLINK("https://www.rossileiloes.com.br/lote/detalhe/292773",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=HYPERLINK("https://www.rossileiloes.com.br/lote/detalhe/292761", "040")</f>
      </c>
      <c r="B23" s="4" t="s">
        <f>=HYPERLINK("https://www.rossileiloes.com.br/lote/detalhe/292761",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=HYPERLINK("https://www.rossileiloes.com.br/lote/detalhe/292768", "041")</f>
      </c>
      <c r="B24" s="4" t="s">
        <f>=HYPERLINK("https://www.rossileiloes.com.br/lote/detalhe/292768",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=HYPERLINK("https://www.rossileiloes.com.br/lote/detalhe/292770", "042")</f>
      </c>
      <c r="B25" s="4" t="s">
        <f>=HYPERLINK("https://www.rossileiloes.com.br/lote/detalhe/292770",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=HYPERLINK("https://www.rossileiloes.com.br/lote/detalhe/292771", "043")</f>
      </c>
      <c r="B26" s="4" t="s">
        <f>=HYPERLINK("https://www.rossileiloes.com.br/lote/detalhe/292771",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=HYPERLINK("https://www.rossileiloes.com.br/lote/detalhe/292776", "044")</f>
      </c>
      <c r="B27" s="4" t="s">
        <f>=HYPERLINK("https://www.rossileiloes.com.br/lote/detalhe/292776",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=HYPERLINK("https://www.rossileiloes.com.br/lote/detalhe/292784", "045")</f>
      </c>
      <c r="B28" s="4" t="s">
        <f>=HYPERLINK("https://www.rossileiloes.com.br/lote/detalhe/292784",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=HYPERLINK("https://www.rossileiloes.com.br/lote/detalhe/292788", "046")</f>
      </c>
      <c r="B29" s="4" t="s">
        <f>=HYPERLINK("https://www.rossileiloes.com.br/lote/detalhe/292788",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=HYPERLINK("https://www.rossileiloes.com.br/lote/detalhe/292786", "047")</f>
      </c>
      <c r="B30" s="4" t="s">
        <f>=HYPERLINK("https://www.rossileiloes.com.br/lote/detalhe/292786",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=HYPERLINK("https://www.rossileiloes.com.br/lote/detalhe/292755", "048")</f>
      </c>
      <c r="B31" s="4" t="s">
        <f>=HYPERLINK("https://www.rossileiloes.com.br/lote/detalhe/292755",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=HYPERLINK("https://www.rossileiloes.com.br/lote/detalhe/292787", "049")</f>
      </c>
      <c r="B32" s="4" t="s">
        <f>=HYPERLINK("https://www.rossileiloes.com.br/lote/detalhe/292787",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=HYPERLINK("https://www.rossileiloes.com.br/lote/detalhe/292765", "050")</f>
      </c>
      <c r="B33" s="4" t="s">
        <f>=HYPERLINK("https://www.rossileiloes.com.br/lote/detalhe/292765",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=HYPERLINK("https://www.rossileiloes.com.br/lote/detalhe/292793", "051")</f>
      </c>
      <c r="B34" s="4" t="s">
        <f>=HYPERLINK("https://www.rossileiloes.com.br/lote/detalhe/292793",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=HYPERLINK("https://www.rossileiloes.com.br/lote/detalhe/292790", "052")</f>
      </c>
      <c r="B35" s="4" t="s">
        <f>=HYPERLINK("https://www.rossileiloes.com.br/lote/detalhe/292790",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=HYPERLINK("https://www.rossileiloes.com.br/lote/detalhe/292767", "053")</f>
      </c>
      <c r="B36" s="4" t="s">
        <f>=HYPERLINK("https://www.rossileiloes.com.br/lote/detalhe/292767",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=HYPERLINK("https://www.rossileiloes.com.br/lote/detalhe/292780", "054")</f>
      </c>
      <c r="B37" s="4" t="s">
        <f>=HYPERLINK("https://www.rossileiloes.com.br/lote/detalhe/292780",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=HYPERLINK("https://www.rossileiloes.com.br/lote/detalhe/292778", "055")</f>
      </c>
      <c r="B38" s="4" t="s">
        <f>=HYPERLINK("https://www.rossileiloes.com.br/lote/detalhe/292778",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=HYPERLINK("https://www.rossileiloes.com.br/lote/detalhe/292774", "056")</f>
      </c>
      <c r="B39" s="4" t="s">
        <f>=HYPERLINK("https://www.rossileiloes.com.br/lote/detalhe/292774",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=HYPERLINK("https://www.rossileiloes.com.br/lote/detalhe/292764", "057")</f>
      </c>
      <c r="B40" s="4" t="s">
        <f>=HYPERLINK("https://www.rossileiloes.com.br/lote/detalhe/292764",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=HYPERLINK("https://www.rossileiloes.com.br/lote/detalhe/292758", "058")</f>
      </c>
      <c r="B41" s="4" t="s">
        <f>=HYPERLINK("https://www.rossileiloes.com.br/lote/detalhe/292758",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=HYPERLINK("https://www.rossileiloes.com.br/lote/detalhe/292789", "059")</f>
      </c>
      <c r="B42" s="4" t="s">
        <f>=HYPERLINK("https://www.rossileiloes.com.br/lote/detalhe/292789",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=HYPERLINK("https://www.rossileiloes.com.br/lote/detalhe/292785", "060")</f>
      </c>
      <c r="B43" s="4" t="s">
        <f>=HYPERLINK("https://www.rossileiloes.com.br/lote/detalhe/292785",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=HYPERLINK("https://www.rossileiloes.com.br/lote/detalhe/292795", "061")</f>
      </c>
      <c r="B44" s="4" t="s">
        <f>=HYPERLINK("https://www.rossileiloes.com.br/lote/detalhe/292795",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=HYPERLINK("https://www.rossileiloes.com.br/lote/detalhe/292791", "062")</f>
      </c>
      <c r="B45" s="4" t="s">
        <f>=HYPERLINK("https://www.rossileiloes.com.br/lote/detalhe/292791",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=HYPERLINK("https://www.rossileiloes.com.br/lote/detalhe/292779", "063")</f>
      </c>
      <c r="B46" s="4" t="s">
        <f>=HYPERLINK("https://www.rossileiloes.com.br/lote/detalhe/292779",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=HYPERLINK("https://www.rossileiloes.com.br/lote/detalhe/292782", "064")</f>
      </c>
      <c r="B47" s="4" t="s">
        <f>=HYPERLINK("https://www.rossileiloes.com.br/lote/detalhe/292782",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=HYPERLINK("https://www.rossileiloes.com.br/lote/detalhe/292783", "065")</f>
      </c>
      <c r="B48" s="4" t="s">
        <f>=HYPERLINK("https://www.rossileiloes.com.br/lote/detalhe/292783",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=HYPERLINK("https://www.rossileiloes.com.br/lote/detalhe/292794", "066")</f>
      </c>
      <c r="B49" s="4" t="s">
        <f>=HYPERLINK("https://www.rossileiloes.com.br/lote/detalhe/292794",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=HYPERLINK("https://www.rossileiloes.com.br/lote/detalhe/292792", "067")</f>
      </c>
      <c r="B50" s="4" t="s">
        <f>=HYPERLINK("https://www.rossileiloes.com.br/lote/detalhe/292792",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=HYPERLINK("https://www.rossileiloes.com.br/lote/detalhe/292781", "068")</f>
      </c>
      <c r="B51" s="4" t="s">
        <f>=HYPERLINK("https://www.rossileiloes.com.br/lote/detalhe/292781",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=HYPERLINK("https://www.rossileiloes.com.br/lote/detalhe/292861", "069")</f>
      </c>
      <c r="B52" s="4" t="s">
        <f>=HYPERLINK("https://www.rossileiloes.com.br/lote/detalhe/292861",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2026-06-27T01:39:11.00Z</dcterms:created>
  <dc:creator>Tellks Tecnologia</dc:creator>
  <cp:revision>0</cp:revision>
</cp:coreProperties>
</file>