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=HYPERLINK("https://www.rossileiloes.com.br/lote/detalhe/293189", "001")</f>
      </c>
      <c r="B11" s="4" t="s">
        <f>=HYPERLINK("https://www.rossileiloes.com.br/lote/detalhe/293189",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=HYPERLINK("https://www.rossileiloes.com.br/lote/detalhe/292180", "002")</f>
      </c>
      <c r="B12" s="4" t="s">
        <f>=HYPERLINK("https://www.rossileiloes.com.br/lote/detalhe/292180",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=HYPERLINK("https://www.rossileiloes.com.br/lote/detalhe/293194", "003")</f>
      </c>
      <c r="B13" s="4" t="s">
        <f>=HYPERLINK("https://www.rossileiloes.com.br/lote/detalhe/293194",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=HYPERLINK("https://www.rossileiloes.com.br/lote/detalhe/293195", "004")</f>
      </c>
      <c r="B14" s="4" t="s">
        <f>=HYPERLINK("https://www.rossileiloes.com.br/lote/detalhe/293195",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=HYPERLINK("https://www.rossileiloes.com.br/lote/detalhe/292196", "006")</f>
      </c>
      <c r="B15" s="4" t="s">
        <f>=HYPERLINK("https://www.rossileiloes.com.br/lote/detalhe/292196",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=HYPERLINK("https://www.rossileiloes.com.br/lote/detalhe/293196", "007")</f>
      </c>
      <c r="B16" s="4" t="s">
        <f>=HYPERLINK("https://www.rossileiloes.com.br/lote/detalhe/293196",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=HYPERLINK("https://www.rossileiloes.com.br/lote/detalhe/292197", "008")</f>
      </c>
      <c r="B17" s="4" t="s">
        <f>=HYPERLINK("https://www.rossileiloes.com.br/lote/detalhe/292197",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=HYPERLINK("https://www.rossileiloes.com.br/lote/detalhe/293197", "009")</f>
      </c>
      <c r="B18" s="4" t="s">
        <f>=HYPERLINK("https://www.rossileiloes.com.br/lote/detalhe/293197",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=HYPERLINK("https://www.rossileiloes.com.br/lote/detalhe/292164", "010")</f>
      </c>
      <c r="B19" s="4" t="s">
        <f>=HYPERLINK("https://www.rossileiloes.com.br/lote/detalhe/292164",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=HYPERLINK("https://www.rossileiloes.com.br/lote/detalhe/292189", "011")</f>
      </c>
      <c r="B20" s="4" t="s">
        <f>=HYPERLINK("https://www.rossileiloes.com.br/lote/detalhe/292189",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=HYPERLINK("https://www.rossileiloes.com.br/lote/detalhe/292188", "012")</f>
      </c>
      <c r="B21" s="4" t="s">
        <f>=HYPERLINK("https://www.rossileiloes.com.br/lote/detalhe/292188",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=HYPERLINK("https://www.rossileiloes.com.br/lote/detalhe/293190", "013")</f>
      </c>
      <c r="B22" s="4" t="s">
        <f>=HYPERLINK("https://www.rossileiloes.com.br/lote/detalhe/293190",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=HYPERLINK("https://www.rossileiloes.com.br/lote/detalhe/293498", "014")</f>
      </c>
      <c r="B23" s="4" t="s">
        <f>=HYPERLINK("https://www.rossileiloes.com.br/lote/detalhe/293498",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=HYPERLINK("https://www.rossileiloes.com.br/lote/detalhe/293497", "015")</f>
      </c>
      <c r="B24" s="4" t="s">
        <f>=HYPERLINK("https://www.rossileiloes.com.br/lote/detalhe/293497",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=HYPERLINK("https://www.rossileiloes.com.br/lote/detalhe/292190", "016")</f>
      </c>
      <c r="B25" s="4" t="s">
        <f>=HYPERLINK("https://www.rossileiloes.com.br/lote/detalhe/292190",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=HYPERLINK("https://www.rossileiloes.com.br/lote/detalhe/293501", "017")</f>
      </c>
      <c r="B26" s="4" t="s">
        <f>=HYPERLINK("https://www.rossileiloes.com.br/lote/detalhe/293501",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=HYPERLINK("https://www.rossileiloes.com.br/lote/detalhe/292198", "018")</f>
      </c>
      <c r="B27" s="4" t="s">
        <f>=HYPERLINK("https://www.rossileiloes.com.br/lote/detalhe/292198",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=HYPERLINK("https://www.rossileiloes.com.br/lote/detalhe/292199", "019")</f>
      </c>
      <c r="B28" s="4" t="s">
        <f>=HYPERLINK("https://www.rossileiloes.com.br/lote/detalhe/292199",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=HYPERLINK("https://www.rossileiloes.com.br/lote/detalhe/292191", "020")</f>
      </c>
      <c r="B29" s="4" t="s">
        <f>=HYPERLINK("https://www.rossileiloes.com.br/lote/detalhe/292191",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=HYPERLINK("https://www.rossileiloes.com.br/lote/detalhe/292165", "021")</f>
      </c>
      <c r="B30" s="4" t="s">
        <f>=HYPERLINK("https://www.rossileiloes.com.br/lote/detalhe/292165",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=HYPERLINK("https://www.rossileiloes.com.br/lote/detalhe/292192", "022")</f>
      </c>
      <c r="B31" s="4" t="s">
        <f>=HYPERLINK("https://www.rossileiloes.com.br/lote/detalhe/292192",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=HYPERLINK("https://www.rossileiloes.com.br/lote/detalhe/292200", "023")</f>
      </c>
      <c r="B32" s="4" t="s">
        <f>=HYPERLINK("https://www.rossileiloes.com.br/lote/detalhe/292200",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=HYPERLINK("https://www.rossileiloes.com.br/lote/detalhe/292176", "024")</f>
      </c>
      <c r="B33" s="4" t="s">
        <f>=HYPERLINK("https://www.rossileiloes.com.br/lote/detalhe/292176",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=HYPERLINK("https://www.rossileiloes.com.br/lote/detalhe/293193", "025")</f>
      </c>
      <c r="B34" s="4" t="s">
        <f>=HYPERLINK("https://www.rossileiloes.com.br/lote/detalhe/293193",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=HYPERLINK("https://www.rossileiloes.com.br/lote/detalhe/293191", "026")</f>
      </c>
      <c r="B35" s="4" t="s">
        <f>=HYPERLINK("https://www.rossileiloes.com.br/lote/detalhe/293191",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=HYPERLINK("https://www.rossileiloes.com.br/lote/detalhe/293491", "027")</f>
      </c>
      <c r="B36" s="4" t="s">
        <f>=HYPERLINK("https://www.rossileiloes.com.br/lote/detalhe/293491",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=HYPERLINK("https://www.rossileiloes.com.br/lote/detalhe/293500", "028")</f>
      </c>
      <c r="B37" s="4" t="s">
        <f>=HYPERLINK("https://www.rossileiloes.com.br/lote/detalhe/293500",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=HYPERLINK("https://www.rossileiloes.com.br/lote/detalhe/292195", "029")</f>
      </c>
      <c r="B38" s="4" t="s">
        <f>=HYPERLINK("https://www.rossileiloes.com.br/lote/detalhe/292195",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=HYPERLINK("https://www.rossileiloes.com.br/lote/detalhe/292193", "030")</f>
      </c>
      <c r="B39" s="4" t="s">
        <f>=HYPERLINK("https://www.rossileiloes.com.br/lote/detalhe/292193",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=HYPERLINK("https://www.rossileiloes.com.br/lote/detalhe/293496", "031")</f>
      </c>
      <c r="B40" s="4" t="s">
        <f>=HYPERLINK("https://www.rossileiloes.com.br/lote/detalhe/293496",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=HYPERLINK("https://www.rossileiloes.com.br/lote/detalhe/292179", "032")</f>
      </c>
      <c r="B41" s="4" t="s">
        <f>=HYPERLINK("https://www.rossileiloes.com.br/lote/detalhe/292179",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=HYPERLINK("https://www.rossileiloes.com.br/lote/detalhe/293499", "033")</f>
      </c>
      <c r="B42" s="4" t="s">
        <f>=HYPERLINK("https://www.rossileiloes.com.br/lote/detalhe/293499",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=HYPERLINK("https://www.rossileiloes.com.br/lote/detalhe/293489", "034")</f>
      </c>
      <c r="B43" s="4" t="s">
        <f>=HYPERLINK("https://www.rossileiloes.com.br/lote/detalhe/293489",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=HYPERLINK("https://www.rossileiloes.com.br/lote/detalhe/293490", "035")</f>
      </c>
      <c r="B44" s="4" t="s">
        <f>=HYPERLINK("https://www.rossileiloes.com.br/lote/detalhe/293490",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=HYPERLINK("https://www.rossileiloes.com.br/lote/detalhe/293493", "036")</f>
      </c>
      <c r="B45" s="4" t="s">
        <f>=HYPERLINK("https://www.rossileiloes.com.br/lote/detalhe/293493",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=HYPERLINK("https://www.rossileiloes.com.br/lote/detalhe/293494", "037")</f>
      </c>
      <c r="B46" s="4" t="s">
        <f>=HYPERLINK("https://www.rossileiloes.com.br/lote/detalhe/293494",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=HYPERLINK("https://www.rossileiloes.com.br/lote/detalhe/292167", "038")</f>
      </c>
      <c r="B47" s="4" t="s">
        <f>=HYPERLINK("https://www.rossileiloes.com.br/lote/detalhe/292167",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=HYPERLINK("https://www.rossileiloes.com.br/lote/detalhe/293495", "039")</f>
      </c>
      <c r="B48" s="4" t="s">
        <f>=HYPERLINK("https://www.rossileiloes.com.br/lote/detalhe/293495",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=HYPERLINK("https://www.rossileiloes.com.br/lote/detalhe/292194", "040")</f>
      </c>
      <c r="B49" s="4" t="s">
        <f>=HYPERLINK("https://www.rossileiloes.com.br/lote/detalhe/292194",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=HYPERLINK("https://www.rossileiloes.com.br/lote/detalhe/293192", "041")</f>
      </c>
      <c r="B50" s="4" t="s">
        <f>=HYPERLINK("https://www.rossileiloes.com.br/lote/detalhe/293192",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=HYPERLINK("https://www.rossileiloes.com.br/lote/detalhe/293492", "042")</f>
      </c>
      <c r="B51" s="4" t="s">
        <f>=HYPERLINK("https://www.rossileiloes.com.br/lote/detalhe/293492",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=HYPERLINK("https://www.rossileiloes.com.br/lote/detalhe/292166", "043")</f>
      </c>
      <c r="B52" s="4" t="s">
        <f>=HYPERLINK("https://www.rossileiloes.com.br/lote/detalhe/292166",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=HYPERLINK("https://www.rossileiloes.com.br/lote/detalhe/295273", "045")</f>
      </c>
      <c r="B53" s="4" t="s">
        <f>=HYPERLINK("https://www.rossileiloes.com.br/lote/detalhe/295273",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=HYPERLINK("https://www.rossileiloes.com.br/lote/detalhe/295274", "046")</f>
      </c>
      <c r="B54" s="4" t="s">
        <f>=HYPERLINK("https://www.rossileiloes.com.br/lote/detalhe/295274",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=HYPERLINK("https://www.rossileiloes.com.br/lote/detalhe/295275", "047")</f>
      </c>
      <c r="B55" s="4" t="s">
        <f>=HYPERLINK("https://www.rossileiloes.com.br/lote/detalhe/295275",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=HYPERLINK("https://www.rossileiloes.com.br/lote/detalhe/295276", "048")</f>
      </c>
      <c r="B56" s="4" t="s">
        <f>=HYPERLINK("https://www.rossileiloes.com.br/lote/detalhe/295276",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=HYPERLINK("https://www.rossileiloes.com.br/lote/detalhe/295277", "049")</f>
      </c>
      <c r="B57" s="4" t="s">
        <f>=HYPERLINK("https://www.rossileiloes.com.br/lote/detalhe/295277",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=HYPERLINK("https://www.rossileiloes.com.br/lote/detalhe/292172", "050")</f>
      </c>
      <c r="B58" s="4" t="s">
        <f>=HYPERLINK("https://www.rossileiloes.com.br/lote/detalhe/292172",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=HYPERLINK("https://www.rossileiloes.com.br/lote/detalhe/292170", "051")</f>
      </c>
      <c r="B59" s="4" t="s">
        <f>=HYPERLINK("https://www.rossileiloes.com.br/lote/detalhe/292170",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=HYPERLINK("https://www.rossileiloes.com.br/lote/detalhe/292169", "052")</f>
      </c>
      <c r="B60" s="4" t="s">
        <f>=HYPERLINK("https://www.rossileiloes.com.br/lote/detalhe/292169",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=HYPERLINK("https://www.rossileiloes.com.br/lote/detalhe/292168", "053")</f>
      </c>
      <c r="B61" s="4" t="s">
        <f>=HYPERLINK("https://www.rossileiloes.com.br/lote/detalhe/292168",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=HYPERLINK("https://www.rossileiloes.com.br/lote/detalhe/292171", "054")</f>
      </c>
      <c r="B62" s="4" t="s">
        <f>=HYPERLINK("https://www.rossileiloes.com.br/lote/detalhe/292171",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=HYPERLINK("https://www.rossileiloes.com.br/lote/detalhe/292173", "070")</f>
      </c>
      <c r="B63" s="4" t="s">
        <f>=HYPERLINK("https://www.rossileiloes.com.br/lote/detalhe/292173",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=HYPERLINK("https://www.rossileiloes.com.br/lote/detalhe/292174", "071")</f>
      </c>
      <c r="B64" s="4" t="s">
        <f>=HYPERLINK("https://www.rossileiloes.com.br/lote/detalhe/292174",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=HYPERLINK("https://www.rossileiloes.com.br/lote/detalhe/292175", "075")</f>
      </c>
      <c r="B65" s="4" t="s">
        <f>=HYPERLINK("https://www.rossileiloes.com.br/lote/detalhe/292175",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=HYPERLINK("https://www.rossileiloes.com.br/lote/detalhe/292162", "1044")</f>
      </c>
      <c r="B66" s="4" t="s">
        <f>=HYPERLINK("https://www.rossileiloes.com.br/lote/detalhe/292162",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=HYPERLINK("https://www.rossileiloes.com.br/lote/detalhe/292163", "1054")</f>
      </c>
      <c r="B67" s="4" t="s">
        <f>=HYPERLINK("https://www.rossileiloes.com.br/lote/detalhe/292163",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=HYPERLINK("https://www.rossileiloes.com.br/lote/detalhe/293513", "1055")</f>
      </c>
      <c r="B68" s="4" t="s">
        <f>=HYPERLINK("https://www.rossileiloes.com.br/lote/detalhe/293513",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=HYPERLINK("https://www.rossileiloes.com.br/lote/detalhe/293512", "1056")</f>
      </c>
      <c r="B69" s="4" t="s">
        <f>=HYPERLINK("https://www.rossileiloes.com.br/lote/detalhe/293512",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=HYPERLINK("https://www.rossileiloes.com.br/lote/detalhe/293514", "1058")</f>
      </c>
      <c r="B70" s="4" t="s">
        <f>=HYPERLINK("https://www.rossileiloes.com.br/lote/detalhe/293514",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=HYPERLINK("https://www.rossileiloes.com.br/lote/detalhe/292182", "1059")</f>
      </c>
      <c r="B71" s="4" t="s">
        <f>=HYPERLINK("https://www.rossileiloes.com.br/lote/detalhe/292182",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=HYPERLINK("https://www.rossileiloes.com.br/lote/detalhe/292181", "1060")</f>
      </c>
      <c r="B72" s="4" t="s">
        <f>=HYPERLINK("https://www.rossileiloes.com.br/lote/detalhe/292181",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=HYPERLINK("https://www.rossileiloes.com.br/lote/detalhe/292183", "1061")</f>
      </c>
      <c r="B73" s="4" t="s">
        <f>=HYPERLINK("https://www.rossileiloes.com.br/lote/detalhe/292183",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=HYPERLINK("https://www.rossileiloes.com.br/lote/detalhe/292187", "1064")</f>
      </c>
      <c r="B74" s="4" t="s">
        <f>=HYPERLINK("https://www.rossileiloes.com.br/lote/detalhe/292187",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=HYPERLINK("https://www.rossileiloes.com.br/lote/detalhe/293507", "1065")</f>
      </c>
      <c r="B75" s="4" t="s">
        <f>=HYPERLINK("https://www.rossileiloes.com.br/lote/detalhe/293507",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=HYPERLINK("https://www.rossileiloes.com.br/lote/detalhe/293508", "1066")</f>
      </c>
      <c r="B76" s="4" t="s">
        <f>=HYPERLINK("https://www.rossileiloes.com.br/lote/detalhe/293508",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=HYPERLINK("https://www.rossileiloes.com.br/lote/detalhe/292185", "1067")</f>
      </c>
      <c r="B77" s="4" t="s">
        <f>=HYPERLINK("https://www.rossileiloes.com.br/lote/detalhe/292185",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=HYPERLINK("https://www.rossileiloes.com.br/lote/detalhe/292184", "1068")</f>
      </c>
      <c r="B78" s="4" t="s">
        <f>=HYPERLINK("https://www.rossileiloes.com.br/lote/detalhe/292184",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=HYPERLINK("https://www.rossileiloes.com.br/lote/detalhe/292186", "1069")</f>
      </c>
      <c r="B79" s="4" t="s">
        <f>=HYPERLINK("https://www.rossileiloes.com.br/lote/detalhe/292186",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=HYPERLINK("https://www.rossileiloes.com.br/lote/detalhe/293510", "1070")</f>
      </c>
      <c r="B80" s="4" t="s">
        <f>=HYPERLINK("https://www.rossileiloes.com.br/lote/detalhe/293510",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=HYPERLINK("https://www.rossileiloes.com.br/lote/detalhe/293509", "1071")</f>
      </c>
      <c r="B81" s="4" t="s">
        <f>=HYPERLINK("https://www.rossileiloes.com.br/lote/detalhe/293509",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=HYPERLINK("https://www.rossileiloes.com.br/lote/detalhe/293511", "1072")</f>
      </c>
      <c r="B82" s="4" t="s">
        <f>=HYPERLINK("https://www.rossileiloes.com.br/lote/detalhe/293511",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=HYPERLINK("https://www.rossileiloes.com.br/lote/detalhe/293515", "1073")</f>
      </c>
      <c r="B83" s="4" t="s">
        <f>=HYPERLINK("https://www.rossileiloes.com.br/lote/detalhe/293515",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2026-06-27T01:41:07.00Z</dcterms:created>
  <dc:creator>Tellks Tecnologia</dc:creator>
  <cp:revision>0</cp:revision>
</cp:coreProperties>
</file>