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=HYPERLINK("https://www.rossileiloes.com.br/lote/detalhe/293974", "000")</f>
      </c>
      <c r="B11" s="4" t="s">
        <f>=HYPERLINK("https://www.rossileiloes.com.br/lote/detalhe/293974",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=HYPERLINK("https://www.rossileiloes.com.br/lote/detalhe/293975", "001")</f>
      </c>
      <c r="B12" s="4" t="s">
        <f>=HYPERLINK("https://www.rossileiloes.com.br/lote/detalhe/293975",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=HYPERLINK("https://www.rossileiloes.com.br/lote/detalhe/294000", "002")</f>
      </c>
      <c r="B13" s="4" t="s">
        <f>=HYPERLINK("https://www.rossileiloes.com.br/lote/detalhe/294000",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=HYPERLINK("https://www.rossileiloes.com.br/lote/detalhe/293976", "003")</f>
      </c>
      <c r="B14" s="4" t="s">
        <f>=HYPERLINK("https://www.rossileiloes.com.br/lote/detalhe/293976",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=HYPERLINK("https://www.rossileiloes.com.br/lote/detalhe/293973", "012")</f>
      </c>
      <c r="B15" s="4" t="s">
        <f>=HYPERLINK("https://www.rossileiloes.com.br/lote/detalhe/293973",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=HYPERLINK("https://www.rossileiloes.com.br/lote/detalhe/293965", "013")</f>
      </c>
      <c r="B16" s="4" t="s">
        <f>=HYPERLINK("https://www.rossileiloes.com.br/lote/detalhe/293965",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=HYPERLINK("https://www.rossileiloes.com.br/lote/detalhe/293968", "014")</f>
      </c>
      <c r="B17" s="4" t="s">
        <f>=HYPERLINK("https://www.rossileiloes.com.br/lote/detalhe/293968",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=HYPERLINK("https://www.rossileiloes.com.br/lote/detalhe/293969", "015")</f>
      </c>
      <c r="B18" s="4" t="s">
        <f>=HYPERLINK("https://www.rossileiloes.com.br/lote/detalhe/293969",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=HYPERLINK("https://www.rossileiloes.com.br/lote/detalhe/293970", "016")</f>
      </c>
      <c r="B19" s="4" t="s">
        <f>=HYPERLINK("https://www.rossileiloes.com.br/lote/detalhe/293970",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=HYPERLINK("https://www.rossileiloes.com.br/lote/detalhe/293971", "017")</f>
      </c>
      <c r="B20" s="4" t="s">
        <f>=HYPERLINK("https://www.rossileiloes.com.br/lote/detalhe/293971",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=HYPERLINK("https://www.rossileiloes.com.br/lote/detalhe/293972", "018")</f>
      </c>
      <c r="B21" s="4" t="s">
        <f>=HYPERLINK("https://www.rossileiloes.com.br/lote/detalhe/293972",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=HYPERLINK("https://www.rossileiloes.com.br/lote/detalhe/293901", "019")</f>
      </c>
      <c r="B22" s="4" t="s">
        <f>=HYPERLINK("https://www.rossileiloes.com.br/lote/detalhe/293901",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=HYPERLINK("https://www.rossileiloes.com.br/lote/detalhe/293900", "020")</f>
      </c>
      <c r="B23" s="4" t="s">
        <f>=HYPERLINK("https://www.rossileiloes.com.br/lote/detalhe/293900",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=HYPERLINK("https://www.rossileiloes.com.br/lote/detalhe/293929", "021")</f>
      </c>
      <c r="B24" s="4" t="s">
        <f>=HYPERLINK("https://www.rossileiloes.com.br/lote/detalhe/293929",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=HYPERLINK("https://www.rossileiloes.com.br/lote/detalhe/293927", "022")</f>
      </c>
      <c r="B25" s="4" t="s">
        <f>=HYPERLINK("https://www.rossileiloes.com.br/lote/detalhe/293927",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=HYPERLINK("https://www.rossileiloes.com.br/lote/detalhe/293909", "024")</f>
      </c>
      <c r="B26" s="4" t="s">
        <f>=HYPERLINK("https://www.rossileiloes.com.br/lote/detalhe/293909",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=HYPERLINK("https://www.rossileiloes.com.br/lote/detalhe/293925", "025")</f>
      </c>
      <c r="B27" s="4" t="s">
        <f>=HYPERLINK("https://www.rossileiloes.com.br/lote/detalhe/293925",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=HYPERLINK("https://www.rossileiloes.com.br/lote/detalhe/293917", "026")</f>
      </c>
      <c r="B28" s="4" t="s">
        <f>=HYPERLINK("https://www.rossileiloes.com.br/lote/detalhe/293917",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=HYPERLINK("https://www.rossileiloes.com.br/lote/detalhe/293940", "027")</f>
      </c>
      <c r="B29" s="4" t="s">
        <f>=HYPERLINK("https://www.rossileiloes.com.br/lote/detalhe/293940",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=HYPERLINK("https://www.rossileiloes.com.br/lote/detalhe/293910", "028")</f>
      </c>
      <c r="B30" s="4" t="s">
        <f>=HYPERLINK("https://www.rossileiloes.com.br/lote/detalhe/293910",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=HYPERLINK("https://www.rossileiloes.com.br/lote/detalhe/293911", "029")</f>
      </c>
      <c r="B31" s="4" t="s">
        <f>=HYPERLINK("https://www.rossileiloes.com.br/lote/detalhe/293911",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=HYPERLINK("https://www.rossileiloes.com.br/lote/detalhe/293948", "030")</f>
      </c>
      <c r="B32" s="4" t="s">
        <f>=HYPERLINK("https://www.rossileiloes.com.br/lote/detalhe/293948",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=HYPERLINK("https://www.rossileiloes.com.br/lote/detalhe/293915", "031")</f>
      </c>
      <c r="B33" s="4" t="s">
        <f>=HYPERLINK("https://www.rossileiloes.com.br/lote/detalhe/293915",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=HYPERLINK("https://www.rossileiloes.com.br/lote/detalhe/293914", "032")</f>
      </c>
      <c r="B34" s="4" t="s">
        <f>=HYPERLINK("https://www.rossileiloes.com.br/lote/detalhe/293914",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=HYPERLINK("https://www.rossileiloes.com.br/lote/detalhe/293912", "033")</f>
      </c>
      <c r="B35" s="4" t="s">
        <f>=HYPERLINK("https://www.rossileiloes.com.br/lote/detalhe/293912",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=HYPERLINK("https://www.rossileiloes.com.br/lote/detalhe/293913", "034")</f>
      </c>
      <c r="B36" s="4" t="s">
        <f>=HYPERLINK("https://www.rossileiloes.com.br/lote/detalhe/293913",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=HYPERLINK("https://www.rossileiloes.com.br/lote/detalhe/293903", "035")</f>
      </c>
      <c r="B37" s="4" t="s">
        <f>=HYPERLINK("https://www.rossileiloes.com.br/lote/detalhe/293903",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=HYPERLINK("https://www.rossileiloes.com.br/lote/detalhe/293904", "036")</f>
      </c>
      <c r="B38" s="4" t="s">
        <f>=HYPERLINK("https://www.rossileiloes.com.br/lote/detalhe/293904",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=HYPERLINK("https://www.rossileiloes.com.br/lote/detalhe/293902", "037")</f>
      </c>
      <c r="B39" s="4" t="s">
        <f>=HYPERLINK("https://www.rossileiloes.com.br/lote/detalhe/293902",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=HYPERLINK("https://www.rossileiloes.com.br/lote/detalhe/293905", "038")</f>
      </c>
      <c r="B40" s="4" t="s">
        <f>=HYPERLINK("https://www.rossileiloes.com.br/lote/detalhe/293905",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=HYPERLINK("https://www.rossileiloes.com.br/lote/detalhe/293906", "039")</f>
      </c>
      <c r="B41" s="4" t="s">
        <f>=HYPERLINK("https://www.rossileiloes.com.br/lote/detalhe/293906",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=HYPERLINK("https://www.rossileiloes.com.br/lote/detalhe/293942", "040")</f>
      </c>
      <c r="B42" s="4" t="s">
        <f>=HYPERLINK("https://www.rossileiloes.com.br/lote/detalhe/293942",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=HYPERLINK("https://www.rossileiloes.com.br/lote/detalhe/293962", "041")</f>
      </c>
      <c r="B43" s="4" t="s">
        <f>=HYPERLINK("https://www.rossileiloes.com.br/lote/detalhe/293962",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=HYPERLINK("https://www.rossileiloes.com.br/lote/detalhe/293935", "042")</f>
      </c>
      <c r="B44" s="4" t="s">
        <f>=HYPERLINK("https://www.rossileiloes.com.br/lote/detalhe/293935",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=HYPERLINK("https://www.rossileiloes.com.br/lote/detalhe/293947", "043")</f>
      </c>
      <c r="B45" s="4" t="s">
        <f>=HYPERLINK("https://www.rossileiloes.com.br/lote/detalhe/293947",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=HYPERLINK("https://www.rossileiloes.com.br/lote/detalhe/293888", "044")</f>
      </c>
      <c r="B46" s="4" t="s">
        <f>=HYPERLINK("https://www.rossileiloes.com.br/lote/detalhe/293888",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=HYPERLINK("https://www.rossileiloes.com.br/lote/detalhe/293918", "045")</f>
      </c>
      <c r="B47" s="4" t="s">
        <f>=HYPERLINK("https://www.rossileiloes.com.br/lote/detalhe/293918",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=HYPERLINK("https://www.rossileiloes.com.br/lote/detalhe/293967", "046")</f>
      </c>
      <c r="B48" s="4" t="s">
        <f>=HYPERLINK("https://www.rossileiloes.com.br/lote/detalhe/293967",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=HYPERLINK("https://www.rossileiloes.com.br/lote/detalhe/293966", "047")</f>
      </c>
      <c r="B49" s="4" t="s">
        <f>=HYPERLINK("https://www.rossileiloes.com.br/lote/detalhe/293966",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=HYPERLINK("https://www.rossileiloes.com.br/lote/detalhe/293964", "048")</f>
      </c>
      <c r="B50" s="4" t="s">
        <f>=HYPERLINK("https://www.rossileiloes.com.br/lote/detalhe/293964",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=HYPERLINK("https://www.rossileiloes.com.br/lote/detalhe/293877", "051")</f>
      </c>
      <c r="B51" s="4" t="s">
        <f>=HYPERLINK("https://www.rossileiloes.com.br/lote/detalhe/293877",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=HYPERLINK("https://www.rossileiloes.com.br/lote/detalhe/293878", "052")</f>
      </c>
      <c r="B52" s="4" t="s">
        <f>=HYPERLINK("https://www.rossileiloes.com.br/lote/detalhe/293878",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=HYPERLINK("https://www.rossileiloes.com.br/lote/detalhe/293879", "053")</f>
      </c>
      <c r="B53" s="4" t="s">
        <f>=HYPERLINK("https://www.rossileiloes.com.br/lote/detalhe/293879",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=HYPERLINK("https://www.rossileiloes.com.br/lote/detalhe/293954", "054")</f>
      </c>
      <c r="B54" s="4" t="s">
        <f>=HYPERLINK("https://www.rossileiloes.com.br/lote/detalhe/293954",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=HYPERLINK("https://www.rossileiloes.com.br/lote/detalhe/293931", "055")</f>
      </c>
      <c r="B55" s="4" t="s">
        <f>=HYPERLINK("https://www.rossileiloes.com.br/lote/detalhe/293931",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=HYPERLINK("https://www.rossileiloes.com.br/lote/detalhe/293952", "056")</f>
      </c>
      <c r="B56" s="4" t="s">
        <f>=HYPERLINK("https://www.rossileiloes.com.br/lote/detalhe/293952",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=HYPERLINK("https://www.rossileiloes.com.br/lote/detalhe/293880", "058")</f>
      </c>
      <c r="B57" s="4" t="s">
        <f>=HYPERLINK("https://www.rossileiloes.com.br/lote/detalhe/293880",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=HYPERLINK("https://www.rossileiloes.com.br/lote/detalhe/293936", "059")</f>
      </c>
      <c r="B58" s="4" t="s">
        <f>=HYPERLINK("https://www.rossileiloes.com.br/lote/detalhe/293936",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=HYPERLINK("https://www.rossileiloes.com.br/lote/detalhe/293882", "060")</f>
      </c>
      <c r="B59" s="4" t="s">
        <f>=HYPERLINK("https://www.rossileiloes.com.br/lote/detalhe/293882",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=HYPERLINK("https://www.rossileiloes.com.br/lote/detalhe/293881", "061")</f>
      </c>
      <c r="B60" s="4" t="s">
        <f>=HYPERLINK("https://www.rossileiloes.com.br/lote/detalhe/293881",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=HYPERLINK("https://www.rossileiloes.com.br/lote/detalhe/293949", "065")</f>
      </c>
      <c r="B61" s="4" t="s">
        <f>=HYPERLINK("https://www.rossileiloes.com.br/lote/detalhe/293949",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=HYPERLINK("https://www.rossileiloes.com.br/lote/detalhe/293930", "066")</f>
      </c>
      <c r="B62" s="4" t="s">
        <f>=HYPERLINK("https://www.rossileiloes.com.br/lote/detalhe/293930",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=HYPERLINK("https://www.rossileiloes.com.br/lote/detalhe/293883", "067")</f>
      </c>
      <c r="B63" s="4" t="s">
        <f>=HYPERLINK("https://www.rossileiloes.com.br/lote/detalhe/293883",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=HYPERLINK("https://www.rossileiloes.com.br/lote/detalhe/293939", "068")</f>
      </c>
      <c r="B64" s="4" t="s">
        <f>=HYPERLINK("https://www.rossileiloes.com.br/lote/detalhe/293939",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=HYPERLINK("https://www.rossileiloes.com.br/lote/detalhe/293943", "072")</f>
      </c>
      <c r="B65" s="4" t="s">
        <f>=HYPERLINK("https://www.rossileiloes.com.br/lote/detalhe/293943",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=HYPERLINK("https://www.rossileiloes.com.br/lote/detalhe/293937", "076")</f>
      </c>
      <c r="B66" s="4" t="s">
        <f>=HYPERLINK("https://www.rossileiloes.com.br/lote/detalhe/293937",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=HYPERLINK("https://www.rossileiloes.com.br/lote/detalhe/293953", "080")</f>
      </c>
      <c r="B67" s="4" t="s">
        <f>=HYPERLINK("https://www.rossileiloes.com.br/lote/detalhe/293953",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=HYPERLINK("https://www.rossileiloes.com.br/lote/detalhe/293933", "081")</f>
      </c>
      <c r="B68" s="4" t="s">
        <f>=HYPERLINK("https://www.rossileiloes.com.br/lote/detalhe/293933",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=HYPERLINK("https://www.rossileiloes.com.br/lote/detalhe/293885", "083")</f>
      </c>
      <c r="B69" s="4" t="s">
        <f>=HYPERLINK("https://www.rossileiloes.com.br/lote/detalhe/293885",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=HYPERLINK("https://www.rossileiloes.com.br/lote/detalhe/293884", "084")</f>
      </c>
      <c r="B70" s="4" t="s">
        <f>=HYPERLINK("https://www.rossileiloes.com.br/lote/detalhe/293884",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=HYPERLINK("https://www.rossileiloes.com.br/lote/detalhe/293889", "099")</f>
      </c>
      <c r="B71" s="4" t="s">
        <f>=HYPERLINK("https://www.rossileiloes.com.br/lote/detalhe/293889",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=HYPERLINK("https://www.rossileiloes.com.br/lote/detalhe/293890", "103")</f>
      </c>
      <c r="B72" s="4" t="s">
        <f>=HYPERLINK("https://www.rossileiloes.com.br/lote/detalhe/293890",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=HYPERLINK("https://www.rossileiloes.com.br/lote/detalhe/293895", "104")</f>
      </c>
      <c r="B73" s="4" t="s">
        <f>=HYPERLINK("https://www.rossileiloes.com.br/lote/detalhe/293895",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=HYPERLINK("https://www.rossileiloes.com.br/lote/detalhe/293892", "106")</f>
      </c>
      <c r="B74" s="4" t="s">
        <f>=HYPERLINK("https://www.rossileiloes.com.br/lote/detalhe/293892",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=HYPERLINK("https://www.rossileiloes.com.br/lote/detalhe/293891", "107")</f>
      </c>
      <c r="B75" s="4" t="s">
        <f>=HYPERLINK("https://www.rossileiloes.com.br/lote/detalhe/293891",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=HYPERLINK("https://www.rossileiloes.com.br/lote/detalhe/293893", "108")</f>
      </c>
      <c r="B76" s="4" t="s">
        <f>=HYPERLINK("https://www.rossileiloes.com.br/lote/detalhe/293893",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=HYPERLINK("https://www.rossileiloes.com.br/lote/detalhe/293894", "110")</f>
      </c>
      <c r="B77" s="4" t="s">
        <f>=HYPERLINK("https://www.rossileiloes.com.br/lote/detalhe/293894",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=HYPERLINK("https://www.rossileiloes.com.br/lote/detalhe/293977", "114")</f>
      </c>
      <c r="B78" s="4" t="s">
        <f>=HYPERLINK("https://www.rossileiloes.com.br/lote/detalhe/293977",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=HYPERLINK("https://www.rossileiloes.com.br/lote/detalhe/293886", "116")</f>
      </c>
      <c r="B79" s="4" t="s">
        <f>=HYPERLINK("https://www.rossileiloes.com.br/lote/detalhe/293886",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=HYPERLINK("https://www.rossileiloes.com.br/lote/detalhe/293887", "119")</f>
      </c>
      <c r="B80" s="4" t="s">
        <f>=HYPERLINK("https://www.rossileiloes.com.br/lote/detalhe/293887",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=HYPERLINK("https://www.rossileiloes.com.br/lote/detalhe/293896", "120")</f>
      </c>
      <c r="B81" s="4" t="s">
        <f>=HYPERLINK("https://www.rossileiloes.com.br/lote/detalhe/293896",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=HYPERLINK("https://www.rossileiloes.com.br/lote/detalhe/293898", "121")</f>
      </c>
      <c r="B82" s="4" t="s">
        <f>=HYPERLINK("https://www.rossileiloes.com.br/lote/detalhe/293898",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=HYPERLINK("https://www.rossileiloes.com.br/lote/detalhe/293897", "122")</f>
      </c>
      <c r="B83" s="4" t="s">
        <f>=HYPERLINK("https://www.rossileiloes.com.br/lote/detalhe/293897",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=HYPERLINK("https://www.rossileiloes.com.br/lote/detalhe/293899", "128")</f>
      </c>
      <c r="B84" s="4" t="s">
        <f>=HYPERLINK("https://www.rossileiloes.com.br/lote/detalhe/293899",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=HYPERLINK("https://www.rossileiloes.com.br/lote/detalhe/293867", "132")</f>
      </c>
      <c r="B85" s="4" t="s">
        <f>=HYPERLINK("https://www.rossileiloes.com.br/lote/detalhe/293867",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=HYPERLINK("https://www.rossileiloes.com.br/lote/detalhe/293868", "136")</f>
      </c>
      <c r="B86" s="4" t="s">
        <f>=HYPERLINK("https://www.rossileiloes.com.br/lote/detalhe/293868",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=HYPERLINK("https://www.rossileiloes.com.br/lote/detalhe/293870", "140")</f>
      </c>
      <c r="B87" s="4" t="s">
        <f>=HYPERLINK("https://www.rossileiloes.com.br/lote/detalhe/293870",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=HYPERLINK("https://www.rossileiloes.com.br/lote/detalhe/293869", "141")</f>
      </c>
      <c r="B88" s="4" t="s">
        <f>=HYPERLINK("https://www.rossileiloes.com.br/lote/detalhe/293869",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=HYPERLINK("https://www.rossileiloes.com.br/lote/detalhe/293871", "143")</f>
      </c>
      <c r="B89" s="4" t="s">
        <f>=HYPERLINK("https://www.rossileiloes.com.br/lote/detalhe/293871",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=HYPERLINK("https://www.rossileiloes.com.br/lote/detalhe/293872", "147")</f>
      </c>
      <c r="B90" s="4" t="s">
        <f>=HYPERLINK("https://www.rossileiloes.com.br/lote/detalhe/293872",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=HYPERLINK("https://www.rossileiloes.com.br/lote/detalhe/293875", "148")</f>
      </c>
      <c r="B91" s="4" t="s">
        <f>=HYPERLINK("https://www.rossileiloes.com.br/lote/detalhe/293875",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=HYPERLINK("https://www.rossileiloes.com.br/lote/detalhe/293873", "149")</f>
      </c>
      <c r="B92" s="4" t="s">
        <f>=HYPERLINK("https://www.rossileiloes.com.br/lote/detalhe/293873",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=HYPERLINK("https://www.rossileiloes.com.br/lote/detalhe/293874", "150")</f>
      </c>
      <c r="B93" s="4" t="s">
        <f>=HYPERLINK("https://www.rossileiloes.com.br/lote/detalhe/293874",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=HYPERLINK("https://www.rossileiloes.com.br/lote/detalhe/293876", "151")</f>
      </c>
      <c r="B94" s="4" t="s">
        <f>=HYPERLINK("https://www.rossileiloes.com.br/lote/detalhe/293876",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=HYPERLINK("https://www.rossileiloes.com.br/lote/detalhe/293932", "152")</f>
      </c>
      <c r="B95" s="4" t="s">
        <f>=HYPERLINK("https://www.rossileiloes.com.br/lote/detalhe/293932",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=HYPERLINK("https://www.rossileiloes.com.br/lote/detalhe/293941", "153")</f>
      </c>
      <c r="B96" s="4" t="s">
        <f>=HYPERLINK("https://www.rossileiloes.com.br/lote/detalhe/293941",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=HYPERLINK("https://www.rossileiloes.com.br/lote/detalhe/293938", "154")</f>
      </c>
      <c r="B97" s="4" t="s">
        <f>=HYPERLINK("https://www.rossileiloes.com.br/lote/detalhe/293938",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=HYPERLINK("https://www.rossileiloes.com.br/lote/detalhe/293945", "155")</f>
      </c>
      <c r="B98" s="4" t="s">
        <f>=HYPERLINK("https://www.rossileiloes.com.br/lote/detalhe/293945",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=HYPERLINK("https://www.rossileiloes.com.br/lote/detalhe/293934", "156")</f>
      </c>
      <c r="B99" s="4" t="s">
        <f>=HYPERLINK("https://www.rossileiloes.com.br/lote/detalhe/293934",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=HYPERLINK("https://www.rossileiloes.com.br/lote/detalhe/293950", "157")</f>
      </c>
      <c r="B100" s="4" t="s">
        <f>=HYPERLINK("https://www.rossileiloes.com.br/lote/detalhe/293950",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=HYPERLINK("https://www.rossileiloes.com.br/lote/detalhe/293946", "158")</f>
      </c>
      <c r="B101" s="4" t="s">
        <f>=HYPERLINK("https://www.rossileiloes.com.br/lote/detalhe/293946",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=HYPERLINK("https://www.rossileiloes.com.br/lote/detalhe/293951", "159")</f>
      </c>
      <c r="B102" s="4" t="s">
        <f>=HYPERLINK("https://www.rossileiloes.com.br/lote/detalhe/293951",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=HYPERLINK("https://www.rossileiloes.com.br/lote/detalhe/293916", "200")</f>
      </c>
      <c r="B103" s="4" t="s">
        <f>=HYPERLINK("https://www.rossileiloes.com.br/lote/detalhe/293916",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=HYPERLINK("https://www.rossileiloes.com.br/lote/detalhe/293919", "202")</f>
      </c>
      <c r="B104" s="4" t="s">
        <f>=HYPERLINK("https://www.rossileiloes.com.br/lote/detalhe/293919",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=HYPERLINK("https://www.rossileiloes.com.br/lote/detalhe/293926", "203")</f>
      </c>
      <c r="B105" s="4" t="s">
        <f>=HYPERLINK("https://www.rossileiloes.com.br/lote/detalhe/293926",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=HYPERLINK("https://www.rossileiloes.com.br/lote/detalhe/293920", "204")</f>
      </c>
      <c r="B106" s="4" t="s">
        <f>=HYPERLINK("https://www.rossileiloes.com.br/lote/detalhe/293920",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=HYPERLINK("https://www.rossileiloes.com.br/lote/detalhe/293922", "205")</f>
      </c>
      <c r="B107" s="4" t="s">
        <f>=HYPERLINK("https://www.rossileiloes.com.br/lote/detalhe/293922",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=HYPERLINK("https://www.rossileiloes.com.br/lote/detalhe/293944", "206")</f>
      </c>
      <c r="B108" s="4" t="s">
        <f>=HYPERLINK("https://www.rossileiloes.com.br/lote/detalhe/293944",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=HYPERLINK("https://www.rossileiloes.com.br/lote/detalhe/293921", "207")</f>
      </c>
      <c r="B109" s="4" t="s">
        <f>=HYPERLINK("https://www.rossileiloes.com.br/lote/detalhe/293921",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=HYPERLINK("https://www.rossileiloes.com.br/lote/detalhe/293923", "208")</f>
      </c>
      <c r="B110" s="4" t="s">
        <f>=HYPERLINK("https://www.rossileiloes.com.br/lote/detalhe/293923",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=HYPERLINK("https://www.rossileiloes.com.br/lote/detalhe/293924", "209")</f>
      </c>
      <c r="B111" s="4" t="s">
        <f>=HYPERLINK("https://www.rossileiloes.com.br/lote/detalhe/293924",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=HYPERLINK("https://www.rossileiloes.com.br/lote/detalhe/293907", "210")</f>
      </c>
      <c r="B112" s="4" t="s">
        <f>=HYPERLINK("https://www.rossileiloes.com.br/lote/detalhe/293907",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=HYPERLINK("https://www.rossileiloes.com.br/lote/detalhe/293865", "211")</f>
      </c>
      <c r="B113" s="4" t="s">
        <f>=HYPERLINK("https://www.rossileiloes.com.br/lote/detalhe/293865",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=HYPERLINK("https://www.rossileiloes.com.br/lote/detalhe/293928", "212")</f>
      </c>
      <c r="B114" s="4" t="s">
        <f>=HYPERLINK("https://www.rossileiloes.com.br/lote/detalhe/293928",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=HYPERLINK("https://www.rossileiloes.com.br/lote/detalhe/293955", "213")</f>
      </c>
      <c r="B115" s="4" t="s">
        <f>=HYPERLINK("https://www.rossileiloes.com.br/lote/detalhe/293955",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=HYPERLINK("https://www.rossileiloes.com.br/lote/detalhe/293908", "214")</f>
      </c>
      <c r="B116" s="4" t="s">
        <f>=HYPERLINK("https://www.rossileiloes.com.br/lote/detalhe/293908",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=HYPERLINK("https://www.rossileiloes.com.br/lote/detalhe/293866", "215")</f>
      </c>
      <c r="B117" s="4" t="s">
        <f>=HYPERLINK("https://www.rossileiloes.com.br/lote/detalhe/293866",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=HYPERLINK("https://www.rossileiloes.com.br/lote/detalhe/293985", "306")</f>
      </c>
      <c r="B118" s="4" t="s">
        <f>=HYPERLINK("https://www.rossileiloes.com.br/lote/detalhe/293985",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=HYPERLINK("https://www.rossileiloes.com.br/lote/detalhe/293989", "307")</f>
      </c>
      <c r="B119" s="4" t="s">
        <f>=HYPERLINK("https://www.rossileiloes.com.br/lote/detalhe/293989",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=HYPERLINK("https://www.rossileiloes.com.br/lote/detalhe/293979", "308")</f>
      </c>
      <c r="B120" s="4" t="s">
        <f>=HYPERLINK("https://www.rossileiloes.com.br/lote/detalhe/293979",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=HYPERLINK("https://www.rossileiloes.com.br/lote/detalhe/293981", "309")</f>
      </c>
      <c r="B121" s="4" t="s">
        <f>=HYPERLINK("https://www.rossileiloes.com.br/lote/detalhe/293981",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=HYPERLINK("https://www.rossileiloes.com.br/lote/detalhe/293994", "310")</f>
      </c>
      <c r="B122" s="4" t="s">
        <f>=HYPERLINK("https://www.rossileiloes.com.br/lote/detalhe/293994",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=HYPERLINK("https://www.rossileiloes.com.br/lote/detalhe/293983", "311")</f>
      </c>
      <c r="B123" s="4" t="s">
        <f>=HYPERLINK("https://www.rossileiloes.com.br/lote/detalhe/293983",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=HYPERLINK("https://www.rossileiloes.com.br/lote/detalhe/293995", "312")</f>
      </c>
      <c r="B124" s="4" t="s">
        <f>=HYPERLINK("https://www.rossileiloes.com.br/lote/detalhe/293995",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=HYPERLINK("https://www.rossileiloes.com.br/lote/detalhe/293988", "313")</f>
      </c>
      <c r="B125" s="4" t="s">
        <f>=HYPERLINK("https://www.rossileiloes.com.br/lote/detalhe/293988",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=HYPERLINK("https://www.rossileiloes.com.br/lote/detalhe/293993", "314")</f>
      </c>
      <c r="B126" s="4" t="s">
        <f>=HYPERLINK("https://www.rossileiloes.com.br/lote/detalhe/293993",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=HYPERLINK("https://www.rossileiloes.com.br/lote/detalhe/293978", "315")</f>
      </c>
      <c r="B127" s="4" t="s">
        <f>=HYPERLINK("https://www.rossileiloes.com.br/lote/detalhe/293978",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=HYPERLINK("https://www.rossileiloes.com.br/lote/detalhe/293980", "316")</f>
      </c>
      <c r="B128" s="4" t="s">
        <f>=HYPERLINK("https://www.rossileiloes.com.br/lote/detalhe/293980",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=HYPERLINK("https://www.rossileiloes.com.br/lote/detalhe/293984", "318")</f>
      </c>
      <c r="B129" s="4" t="s">
        <f>=HYPERLINK("https://www.rossileiloes.com.br/lote/detalhe/293984",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=HYPERLINK("https://www.rossileiloes.com.br/lote/detalhe/293999", "319")</f>
      </c>
      <c r="B130" s="4" t="s">
        <f>=HYPERLINK("https://www.rossileiloes.com.br/lote/detalhe/293999",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=HYPERLINK("https://www.rossileiloes.com.br/lote/detalhe/293992", "321")</f>
      </c>
      <c r="B131" s="4" t="s">
        <f>=HYPERLINK("https://www.rossileiloes.com.br/lote/detalhe/293992",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=HYPERLINK("https://www.rossileiloes.com.br/lote/detalhe/293986", "322")</f>
      </c>
      <c r="B132" s="4" t="s">
        <f>=HYPERLINK("https://www.rossileiloes.com.br/lote/detalhe/293986",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=HYPERLINK("https://www.rossileiloes.com.br/lote/detalhe/293982", "323")</f>
      </c>
      <c r="B133" s="4" t="s">
        <f>=HYPERLINK("https://www.rossileiloes.com.br/lote/detalhe/293982",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=HYPERLINK("https://www.rossileiloes.com.br/lote/detalhe/293998", "324")</f>
      </c>
      <c r="B134" s="4" t="s">
        <f>=HYPERLINK("https://www.rossileiloes.com.br/lote/detalhe/293998",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=HYPERLINK("https://www.rossileiloes.com.br/lote/detalhe/293987", "325")</f>
      </c>
      <c r="B135" s="4" t="s">
        <f>=HYPERLINK("https://www.rossileiloes.com.br/lote/detalhe/293987",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=HYPERLINK("https://www.rossileiloes.com.br/lote/detalhe/293996", "326")</f>
      </c>
      <c r="B136" s="4" t="s">
        <f>=HYPERLINK("https://www.rossileiloes.com.br/lote/detalhe/293996",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=HYPERLINK("https://www.rossileiloes.com.br/lote/detalhe/293990", "327")</f>
      </c>
      <c r="B137" s="4" t="s">
        <f>=HYPERLINK("https://www.rossileiloes.com.br/lote/detalhe/293990",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=HYPERLINK("https://www.rossileiloes.com.br/lote/detalhe/293991", "328")</f>
      </c>
      <c r="B138" s="4" t="s">
        <f>=HYPERLINK("https://www.rossileiloes.com.br/lote/detalhe/293991",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=HYPERLINK("https://www.rossileiloes.com.br/lote/detalhe/293997", "329")</f>
      </c>
      <c r="B139" s="4" t="s">
        <f>=HYPERLINK("https://www.rossileiloes.com.br/lote/detalhe/293997",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=HYPERLINK("https://www.rossileiloes.com.br/lote/detalhe/293958", "338")</f>
      </c>
      <c r="B140" s="4" t="s">
        <f>=HYPERLINK("https://www.rossileiloes.com.br/lote/detalhe/293958",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=HYPERLINK("https://www.rossileiloes.com.br/lote/detalhe/293959", "339")</f>
      </c>
      <c r="B141" s="4" t="s">
        <f>=HYPERLINK("https://www.rossileiloes.com.br/lote/detalhe/293959",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=HYPERLINK("https://www.rossileiloes.com.br/lote/detalhe/293961", "340")</f>
      </c>
      <c r="B142" s="4" t="s">
        <f>=HYPERLINK("https://www.rossileiloes.com.br/lote/detalhe/293961",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=HYPERLINK("https://www.rossileiloes.com.br/lote/detalhe/293960", "341")</f>
      </c>
      <c r="B143" s="4" t="s">
        <f>=HYPERLINK("https://www.rossileiloes.com.br/lote/detalhe/293960",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=HYPERLINK("https://www.rossileiloes.com.br/lote/detalhe/293957", "342")</f>
      </c>
      <c r="B144" s="4" t="s">
        <f>=HYPERLINK("https://www.rossileiloes.com.br/lote/detalhe/293957",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=HYPERLINK("https://www.rossileiloes.com.br/lote/detalhe/293956", "343")</f>
      </c>
      <c r="B145" s="4" t="s">
        <f>=HYPERLINK("https://www.rossileiloes.com.br/lote/detalhe/293956",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=HYPERLINK("https://www.rossileiloes.com.br/lote/detalhe/293963", "344")</f>
      </c>
      <c r="B146" s="4" t="s">
        <f>=HYPERLINK("https://www.rossileiloes.com.br/lote/detalhe/293963",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2026-06-27T01:39:09.00Z</dcterms:created>
  <dc:creator>Tellks Tecnologia</dc:creator>
  <cp:revision>0</cp:revision>
</cp:coreProperties>
</file>