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=HYPERLINK("https://www.rossileiloes.com.br/lote/detalhe/291941", "001")</f>
      </c>
      <c r="B11" s="4" t="s">
        <f>=HYPERLINK("https://www.rossileiloes.com.br/lote/detalhe/291941",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=HYPERLINK("https://www.rossileiloes.com.br/lote/detalhe/295272", "002")</f>
      </c>
      <c r="B12" s="4" t="s">
        <f>=HYPERLINK("https://www.rossileiloes.com.br/lote/detalhe/295272",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=HYPERLINK("https://www.rossileiloes.com.br/lote/detalhe/291920", "003")</f>
      </c>
      <c r="B13" s="4" t="s">
        <f>=HYPERLINK("https://www.rossileiloes.com.br/lote/detalhe/291920",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=HYPERLINK("https://www.rossileiloes.com.br/lote/detalhe/291916", "004")</f>
      </c>
      <c r="B14" s="4" t="s">
        <f>=HYPERLINK("https://www.rossileiloes.com.br/lote/detalhe/291916",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=HYPERLINK("https://www.rossileiloes.com.br/lote/detalhe/291918", "005")</f>
      </c>
      <c r="B15" s="4" t="s">
        <f>=HYPERLINK("https://www.rossileiloes.com.br/lote/detalhe/291918",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=HYPERLINK("https://www.rossileiloes.com.br/lote/detalhe/291945", "006")</f>
      </c>
      <c r="B16" s="4" t="s">
        <f>=HYPERLINK("https://www.rossileiloes.com.br/lote/detalhe/291945",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=HYPERLINK("https://www.rossileiloes.com.br/lote/detalhe/291927", "008")</f>
      </c>
      <c r="B17" s="4" t="s">
        <f>=HYPERLINK("https://www.rossileiloes.com.br/lote/detalhe/291927",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=HYPERLINK("https://www.rossileiloes.com.br/lote/detalhe/291946", "009")</f>
      </c>
      <c r="B18" s="4" t="s">
        <f>=HYPERLINK("https://www.rossileiloes.com.br/lote/detalhe/291946",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=HYPERLINK("https://www.rossileiloes.com.br/lote/detalhe/291928", "010")</f>
      </c>
      <c r="B19" s="4" t="s">
        <f>=HYPERLINK("https://www.rossileiloes.com.br/lote/detalhe/291928",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=HYPERLINK("https://www.rossileiloes.com.br/lote/detalhe/291919", "011")</f>
      </c>
      <c r="B20" s="4" t="s">
        <f>=HYPERLINK("https://www.rossileiloes.com.br/lote/detalhe/291919",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=HYPERLINK("https://www.rossileiloes.com.br/lote/detalhe/291947", "012")</f>
      </c>
      <c r="B21" s="4" t="s">
        <f>=HYPERLINK("https://www.rossileiloes.com.br/lote/detalhe/291947",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=HYPERLINK("https://www.rossileiloes.com.br/lote/detalhe/291917", "014")</f>
      </c>
      <c r="B22" s="4" t="s">
        <f>=HYPERLINK("https://www.rossileiloes.com.br/lote/detalhe/291917",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=HYPERLINK("https://www.rossileiloes.com.br/lote/detalhe/291929", "016")</f>
      </c>
      <c r="B23" s="4" t="s">
        <f>=HYPERLINK("https://www.rossileiloes.com.br/lote/detalhe/291929",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=HYPERLINK("https://www.rossileiloes.com.br/lote/detalhe/291930", "017")</f>
      </c>
      <c r="B24" s="4" t="s">
        <f>=HYPERLINK("https://www.rossileiloes.com.br/lote/detalhe/291930",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=HYPERLINK("https://www.rossileiloes.com.br/lote/detalhe/291915", "018")</f>
      </c>
      <c r="B25" s="4" t="s">
        <f>=HYPERLINK("https://www.rossileiloes.com.br/lote/detalhe/291915",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=HYPERLINK("https://www.rossileiloes.com.br/lote/detalhe/291921", "020")</f>
      </c>
      <c r="B26" s="4" t="s">
        <f>=HYPERLINK("https://www.rossileiloes.com.br/lote/detalhe/291921",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=HYPERLINK("https://www.rossileiloes.com.br/lote/detalhe/291922", "023")</f>
      </c>
      <c r="B27" s="4" t="s">
        <f>=HYPERLINK("https://www.rossileiloes.com.br/lote/detalhe/291922",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=HYPERLINK("https://www.rossileiloes.com.br/lote/detalhe/291931", "027")</f>
      </c>
      <c r="B28" s="4" t="s">
        <f>=HYPERLINK("https://www.rossileiloes.com.br/lote/detalhe/291931",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=HYPERLINK("https://www.rossileiloes.com.br/lote/detalhe/291923", "028")</f>
      </c>
      <c r="B29" s="4" t="s">
        <f>=HYPERLINK("https://www.rossileiloes.com.br/lote/detalhe/291923",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=HYPERLINK("https://www.rossileiloes.com.br/lote/detalhe/291944", "030")</f>
      </c>
      <c r="B30" s="4" t="s">
        <f>=HYPERLINK("https://www.rossileiloes.com.br/lote/detalhe/291944",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=HYPERLINK("https://www.rossileiloes.com.br/lote/detalhe/291924", "031")</f>
      </c>
      <c r="B31" s="4" t="s">
        <f>=HYPERLINK("https://www.rossileiloes.com.br/lote/detalhe/291924",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=HYPERLINK("https://www.rossileiloes.com.br/lote/detalhe/291932", "037")</f>
      </c>
      <c r="B32" s="4" t="s">
        <f>=HYPERLINK("https://www.rossileiloes.com.br/lote/detalhe/291932",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=HYPERLINK("https://www.rossileiloes.com.br/lote/detalhe/291933", "038")</f>
      </c>
      <c r="B33" s="4" t="s">
        <f>=HYPERLINK("https://www.rossileiloes.com.br/lote/detalhe/291933",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=HYPERLINK("https://www.rossileiloes.com.br/lote/detalhe/291934", "039")</f>
      </c>
      <c r="B34" s="4" t="s">
        <f>=HYPERLINK("https://www.rossileiloes.com.br/lote/detalhe/291934",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=HYPERLINK("https://www.rossileiloes.com.br/lote/detalhe/291935", "041")</f>
      </c>
      <c r="B35" s="4" t="s">
        <f>=HYPERLINK("https://www.rossileiloes.com.br/lote/detalhe/291935",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=HYPERLINK("https://www.rossileiloes.com.br/lote/detalhe/291937", "046")</f>
      </c>
      <c r="B36" s="4" t="s">
        <f>=HYPERLINK("https://www.rossileiloes.com.br/lote/detalhe/291937",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=HYPERLINK("https://www.rossileiloes.com.br/lote/detalhe/291938", "047")</f>
      </c>
      <c r="B37" s="4" t="s">
        <f>=HYPERLINK("https://www.rossileiloes.com.br/lote/detalhe/291938",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=HYPERLINK("https://www.rossileiloes.com.br/lote/detalhe/291939", "048")</f>
      </c>
      <c r="B38" s="4" t="s">
        <f>=HYPERLINK("https://www.rossileiloes.com.br/lote/detalhe/291939",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=HYPERLINK("https://www.rossileiloes.com.br/lote/detalhe/291940", "050")</f>
      </c>
      <c r="B39" s="4" t="s">
        <f>=HYPERLINK("https://www.rossileiloes.com.br/lote/detalhe/291940", "COMPRESSOR  PARAFUSO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2026-06-27T01:41:08.00Z</dcterms:created>
  <dc:creator>Tellks Tecnologia</dc:creator>
  <cp:revision>0</cp:revision>
</cp:coreProperties>
</file>