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=HYPERLINK("https://www.rossileiloes.com.br/lote/detalhe/291480", "001")</f>
      </c>
      <c r="B11" s="4" t="s">
        <f>=HYPERLINK("https://www.rossileiloes.com.br/lote/detalhe/291480",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=HYPERLINK("https://www.rossileiloes.com.br/lote/detalhe/291479", "002")</f>
      </c>
      <c r="B12" s="4" t="s">
        <f>=HYPERLINK("https://www.rossileiloes.com.br/lote/detalhe/291479",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=HYPERLINK("https://www.rossileiloes.com.br/lote/detalhe/291478", "003")</f>
      </c>
      <c r="B13" s="4" t="s">
        <f>=HYPERLINK("https://www.rossileiloes.com.br/lote/detalhe/291478",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=HYPERLINK("https://www.rossileiloes.com.br/lote/detalhe/291481", "004")</f>
      </c>
      <c r="B14" s="4" t="s">
        <f>=HYPERLINK("https://www.rossileiloes.com.br/lote/detalhe/291481",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=HYPERLINK("https://www.rossileiloes.com.br/lote/detalhe/291482", "005")</f>
      </c>
      <c r="B15" s="4" t="s">
        <f>=HYPERLINK("https://www.rossileiloes.com.br/lote/detalhe/291482",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=HYPERLINK("https://www.rossileiloes.com.br/lote/detalhe/291483", "006")</f>
      </c>
      <c r="B16" s="4" t="s">
        <f>=HYPERLINK("https://www.rossileiloes.com.br/lote/detalhe/291483",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=HYPERLINK("https://www.rossileiloes.com.br/lote/detalhe/291484", "007")</f>
      </c>
      <c r="B17" s="4" t="s">
        <f>=HYPERLINK("https://www.rossileiloes.com.br/lote/detalhe/291484",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=HYPERLINK("https://www.rossileiloes.com.br/lote/detalhe/291489", "008")</f>
      </c>
      <c r="B18" s="4" t="s">
        <f>=HYPERLINK("https://www.rossileiloes.com.br/lote/detalhe/291489",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=HYPERLINK("https://www.rossileiloes.com.br/lote/detalhe/291488", "009")</f>
      </c>
      <c r="B19" s="4" t="s">
        <f>=HYPERLINK("https://www.rossileiloes.com.br/lote/detalhe/291488",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=HYPERLINK("https://www.rossileiloes.com.br/lote/detalhe/291485", "010")</f>
      </c>
      <c r="B20" s="4" t="s">
        <f>=HYPERLINK("https://www.rossileiloes.com.br/lote/detalhe/291485",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=HYPERLINK("https://www.rossileiloes.com.br/lote/detalhe/291486", "011")</f>
      </c>
      <c r="B21" s="4" t="s">
        <f>=HYPERLINK("https://www.rossileiloes.com.br/lote/detalhe/291486",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=HYPERLINK("https://www.rossileiloes.com.br/lote/detalhe/291487", "012")</f>
      </c>
      <c r="B22" s="4" t="s">
        <f>=HYPERLINK("https://www.rossileiloes.com.br/lote/detalhe/291487",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=HYPERLINK("https://www.rossileiloes.com.br/lote/detalhe/291490", "013")</f>
      </c>
      <c r="B23" s="4" t="s">
        <f>=HYPERLINK("https://www.rossileiloes.com.br/lote/detalhe/291490",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=HYPERLINK("https://www.rossileiloes.com.br/lote/detalhe/291491", "014")</f>
      </c>
      <c r="B24" s="4" t="s">
        <f>=HYPERLINK("https://www.rossileiloes.com.br/lote/detalhe/291491",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=HYPERLINK("https://www.rossileiloes.com.br/lote/detalhe/291492", "015")</f>
      </c>
      <c r="B25" s="4" t="s">
        <f>=HYPERLINK("https://www.rossileiloes.com.br/lote/detalhe/291492",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=HYPERLINK("https://www.rossileiloes.com.br/lote/detalhe/291493", "016")</f>
      </c>
      <c r="B26" s="4" t="s">
        <f>=HYPERLINK("https://www.rossileiloes.com.br/lote/detalhe/291493",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2026-06-27T01:41:14.00Z</dcterms:created>
  <dc:creator>Tellks Tecnologia</dc:creator>
  <cp:revision>0</cp:revision>
</cp:coreProperties>
</file>