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=HYPERLINK("https://www.rossileiloes.com.br/lote/detalhe/291380", "1901")</f>
      </c>
      <c r="B11" s="4" t="s">
        <f>=HYPERLINK("https://www.rossileiloes.com.br/lote/detalhe/291380",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=HYPERLINK("https://www.rossileiloes.com.br/lote/detalhe/292930", "1902")</f>
      </c>
      <c r="B12" s="4" t="s">
        <f>=HYPERLINK("https://www.rossileiloes.com.br/lote/detalhe/292930",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=HYPERLINK("https://www.rossileiloes.com.br/lote/detalhe/291370", "1903")</f>
      </c>
      <c r="B13" s="4" t="s">
        <f>=HYPERLINK("https://www.rossileiloes.com.br/lote/detalhe/291370",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=HYPERLINK("https://www.rossileiloes.com.br/lote/detalhe/291376", "1904")</f>
      </c>
      <c r="B14" s="4" t="s">
        <f>=HYPERLINK("https://www.rossileiloes.com.br/lote/detalhe/291376",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=HYPERLINK("https://www.rossileiloes.com.br/lote/detalhe/292931", "1905")</f>
      </c>
      <c r="B15" s="4" t="s">
        <f>=HYPERLINK("https://www.rossileiloes.com.br/lote/detalhe/292931",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=HYPERLINK("https://www.rossileiloes.com.br/lote/detalhe/291378", "1906")</f>
      </c>
      <c r="B16" s="4" t="s">
        <f>=HYPERLINK("https://www.rossileiloes.com.br/lote/detalhe/291378",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=HYPERLINK("https://www.rossileiloes.com.br/lote/detalhe/291373", "1907")</f>
      </c>
      <c r="B17" s="4" t="s">
        <f>=HYPERLINK("https://www.rossileiloes.com.br/lote/detalhe/291373",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=HYPERLINK("https://www.rossileiloes.com.br/lote/detalhe/291371", "1908")</f>
      </c>
      <c r="B18" s="4" t="s">
        <f>=HYPERLINK("https://www.rossileiloes.com.br/lote/detalhe/291371",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=HYPERLINK("https://www.rossileiloes.com.br/lote/detalhe/291375", "1909")</f>
      </c>
      <c r="B19" s="4" t="s">
        <f>=HYPERLINK("https://www.rossileiloes.com.br/lote/detalhe/291375",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=HYPERLINK("https://www.rossileiloes.com.br/lote/detalhe/291379", "1910")</f>
      </c>
      <c r="B20" s="4" t="s">
        <f>=HYPERLINK("https://www.rossileiloes.com.br/lote/detalhe/291379",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=HYPERLINK("https://www.rossileiloes.com.br/lote/detalhe/291377", "1911")</f>
      </c>
      <c r="B21" s="4" t="s">
        <f>=HYPERLINK("https://www.rossileiloes.com.br/lote/detalhe/291377",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=HYPERLINK("https://www.rossileiloes.com.br/lote/detalhe/292932", "1912")</f>
      </c>
      <c r="B22" s="4" t="s">
        <f>=HYPERLINK("https://www.rossileiloes.com.br/lote/detalhe/292932",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=HYPERLINK("https://www.rossileiloes.com.br/lote/detalhe/291363", "2001")</f>
      </c>
      <c r="B23" s="4" t="s">
        <f>=HYPERLINK("https://www.rossileiloes.com.br/lote/detalhe/291363",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=HYPERLINK("https://www.rossileiloes.com.br/lote/detalhe/291366", "2005")</f>
      </c>
      <c r="B24" s="4" t="s">
        <f>=HYPERLINK("https://www.rossileiloes.com.br/lote/detalhe/291366",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=HYPERLINK("https://www.rossileiloes.com.br/lote/detalhe/291368", "2007")</f>
      </c>
      <c r="B25" s="4" t="s">
        <f>=HYPERLINK("https://www.rossileiloes.com.br/lote/detalhe/291368",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=HYPERLINK("https://www.rossileiloes.com.br/lote/detalhe/291364", "2008")</f>
      </c>
      <c r="B26" s="4" t="s">
        <f>=HYPERLINK("https://www.rossileiloes.com.br/lote/detalhe/291364",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=HYPERLINK("https://www.rossileiloes.com.br/lote/detalhe/291367", "2010")</f>
      </c>
      <c r="B27" s="4" t="s">
        <f>=HYPERLINK("https://www.rossileiloes.com.br/lote/detalhe/291367",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=HYPERLINK("https://www.rossileiloes.com.br/lote/detalhe/291369", "2011")</f>
      </c>
      <c r="B28" s="4" t="s">
        <f>=HYPERLINK("https://www.rossileiloes.com.br/lote/detalhe/291369",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=HYPERLINK("https://www.rossileiloes.com.br/lote/detalhe/291365", "2018")</f>
      </c>
      <c r="B29" s="4" t="s">
        <f>=HYPERLINK("https://www.rossileiloes.com.br/lote/detalhe/291365",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=HYPERLINK("https://www.rossileiloes.com.br/lote/detalhe/291361", "2046")</f>
      </c>
      <c r="B30" s="4" t="s">
        <f>=HYPERLINK("https://www.rossileiloes.com.br/lote/detalhe/291361",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=HYPERLINK("https://www.rossileiloes.com.br/lote/detalhe/291362", "2061")</f>
      </c>
      <c r="B31" s="4" t="s">
        <f>=HYPERLINK("https://www.rossileiloes.com.br/lote/detalhe/291362",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2026-06-27T01:41:01.00Z</dcterms:created>
  <dc:creator>Tellks Tecnologia</dc:creator>
  <cp:revision>0</cp:revision>
</cp:coreProperties>
</file>