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=HYPERLINK("https://www.rossileiloes.com.br/lote/detalhe/291437", "1000")</f>
      </c>
      <c r="B11" s="4" t="s">
        <f>=HYPERLINK("https://www.rossileiloes.com.br/lote/detalhe/291437",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=HYPERLINK("https://www.rossileiloes.com.br/lote/detalhe/291443", "1001")</f>
      </c>
      <c r="B12" s="4" t="s">
        <f>=HYPERLINK("https://www.rossileiloes.com.br/lote/detalhe/291443",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=HYPERLINK("https://www.rossileiloes.com.br/lote/detalhe/291435", "1002")</f>
      </c>
      <c r="B13" s="4" t="s">
        <f>=HYPERLINK("https://www.rossileiloes.com.br/lote/detalhe/291435",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=HYPERLINK("https://www.rossileiloes.com.br/lote/detalhe/291436", "1003")</f>
      </c>
      <c r="B14" s="4" t="s">
        <f>=HYPERLINK("https://www.rossileiloes.com.br/lote/detalhe/291436",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=HYPERLINK("https://www.rossileiloes.com.br/lote/detalhe/291441", "1004")</f>
      </c>
      <c r="B15" s="4" t="s">
        <f>=HYPERLINK("https://www.rossileiloes.com.br/lote/detalhe/291441",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=HYPERLINK("https://www.rossileiloes.com.br/lote/detalhe/291440", "1005")</f>
      </c>
      <c r="B16" s="4" t="s">
        <f>=HYPERLINK("https://www.rossileiloes.com.br/lote/detalhe/291440",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=HYPERLINK("https://www.rossileiloes.com.br/lote/detalhe/291438", "1006")</f>
      </c>
      <c r="B17" s="4" t="s">
        <f>=HYPERLINK("https://www.rossileiloes.com.br/lote/detalhe/291438",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=HYPERLINK("https://www.rossileiloes.com.br/lote/detalhe/291434", "1007")</f>
      </c>
      <c r="B18" s="4" t="s">
        <f>=HYPERLINK("https://www.rossileiloes.com.br/lote/detalhe/291434",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=HYPERLINK("https://www.rossileiloes.com.br/lote/detalhe/291442", "1009")</f>
      </c>
      <c r="B19" s="4" t="s">
        <f>=HYPERLINK("https://www.rossileiloes.com.br/lote/detalhe/291442",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=HYPERLINK("https://www.rossileiloes.com.br/lote/detalhe/291444", "1010")</f>
      </c>
      <c r="B20" s="4" t="s">
        <f>=HYPERLINK("https://www.rossileiloes.com.br/lote/detalhe/291444",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=HYPERLINK("https://www.rossileiloes.com.br/lote/detalhe/291439", "1011")</f>
      </c>
      <c r="B21" s="4" t="s">
        <f>=HYPERLINK("https://www.rossileiloes.com.br/lote/detalhe/291439",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=HYPERLINK("https://www.rossileiloes.com.br/lote/detalhe/291794", "1012")</f>
      </c>
      <c r="B22" s="4" t="s">
        <f>=HYPERLINK("https://www.rossileiloes.com.br/lote/detalhe/291794",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=HYPERLINK("https://www.rossileiloes.com.br/lote/detalhe/291807", "1013")</f>
      </c>
      <c r="B23" s="4" t="s">
        <f>=HYPERLINK("https://www.rossileiloes.com.br/lote/detalhe/291807",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=HYPERLINK("https://www.rossileiloes.com.br/lote/detalhe/291795", "1014")</f>
      </c>
      <c r="B24" s="4" t="s">
        <f>=HYPERLINK("https://www.rossileiloes.com.br/lote/detalhe/291795",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=HYPERLINK("https://www.rossileiloes.com.br/lote/detalhe/291797", "1015")</f>
      </c>
      <c r="B25" s="4" t="s">
        <f>=HYPERLINK("https://www.rossileiloes.com.br/lote/detalhe/291797",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=HYPERLINK("https://www.rossileiloes.com.br/lote/detalhe/291813", "1016")</f>
      </c>
      <c r="B26" s="4" t="s">
        <f>=HYPERLINK("https://www.rossileiloes.com.br/lote/detalhe/291813",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=HYPERLINK("https://www.rossileiloes.com.br/lote/detalhe/291814", "1017")</f>
      </c>
      <c r="B27" s="4" t="s">
        <f>=HYPERLINK("https://www.rossileiloes.com.br/lote/detalhe/291814",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=HYPERLINK("https://www.rossileiloes.com.br/lote/detalhe/291806", "1018")</f>
      </c>
      <c r="B28" s="4" t="s">
        <f>=HYPERLINK("https://www.rossileiloes.com.br/lote/detalhe/291806",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=HYPERLINK("https://www.rossileiloes.com.br/lote/detalhe/291800", "1019")</f>
      </c>
      <c r="B29" s="4" t="s">
        <f>=HYPERLINK("https://www.rossileiloes.com.br/lote/detalhe/291800",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=HYPERLINK("https://www.rossileiloes.com.br/lote/detalhe/291796", "1020")</f>
      </c>
      <c r="B30" s="4" t="s">
        <f>=HYPERLINK("https://www.rossileiloes.com.br/lote/detalhe/291796",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=HYPERLINK("https://www.rossileiloes.com.br/lote/detalhe/291811", "1021")</f>
      </c>
      <c r="B31" s="4" t="s">
        <f>=HYPERLINK("https://www.rossileiloes.com.br/lote/detalhe/291811",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=HYPERLINK("https://www.rossileiloes.com.br/lote/detalhe/291799", "1022")</f>
      </c>
      <c r="B32" s="4" t="s">
        <f>=HYPERLINK("https://www.rossileiloes.com.br/lote/detalhe/291799",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=HYPERLINK("https://www.rossileiloes.com.br/lote/detalhe/291803", "1023")</f>
      </c>
      <c r="B33" s="4" t="s">
        <f>=HYPERLINK("https://www.rossileiloes.com.br/lote/detalhe/291803",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=HYPERLINK("https://www.rossileiloes.com.br/lote/detalhe/291798", "1024")</f>
      </c>
      <c r="B34" s="4" t="s">
        <f>=HYPERLINK("https://www.rossileiloes.com.br/lote/detalhe/291798",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=HYPERLINK("https://www.rossileiloes.com.br/lote/detalhe/291808", "1025")</f>
      </c>
      <c r="B35" s="4" t="s">
        <f>=HYPERLINK("https://www.rossileiloes.com.br/lote/detalhe/291808",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=HYPERLINK("https://www.rossileiloes.com.br/lote/detalhe/291809", "1026")</f>
      </c>
      <c r="B36" s="4" t="s">
        <f>=HYPERLINK("https://www.rossileiloes.com.br/lote/detalhe/291809",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=HYPERLINK("https://www.rossileiloes.com.br/lote/detalhe/292474", "1027")</f>
      </c>
      <c r="B37" s="4" t="s">
        <f>=HYPERLINK("https://www.rossileiloes.com.br/lote/detalhe/292474",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=HYPERLINK("https://www.rossileiloes.com.br/lote/detalhe/292477", "1028")</f>
      </c>
      <c r="B38" s="4" t="s">
        <f>=HYPERLINK("https://www.rossileiloes.com.br/lote/detalhe/292477",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=HYPERLINK("https://www.rossileiloes.com.br/lote/detalhe/292473", "1029")</f>
      </c>
      <c r="B39" s="4" t="s">
        <f>=HYPERLINK("https://www.rossileiloes.com.br/lote/detalhe/292473",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=HYPERLINK("https://www.rossileiloes.com.br/lote/detalhe/292472", "1030")</f>
      </c>
      <c r="B40" s="4" t="s">
        <f>=HYPERLINK("https://www.rossileiloes.com.br/lote/detalhe/292472",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=HYPERLINK("https://www.rossileiloes.com.br/lote/detalhe/292493", "1031")</f>
      </c>
      <c r="B41" s="4" t="s">
        <f>=HYPERLINK("https://www.rossileiloes.com.br/lote/detalhe/292493",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=HYPERLINK("https://www.rossileiloes.com.br/lote/detalhe/292488", "1032")</f>
      </c>
      <c r="B42" s="4" t="s">
        <f>=HYPERLINK("https://www.rossileiloes.com.br/lote/detalhe/292488",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=HYPERLINK("https://www.rossileiloes.com.br/lote/detalhe/292485", "1033")</f>
      </c>
      <c r="B43" s="4" t="s">
        <f>=HYPERLINK("https://www.rossileiloes.com.br/lote/detalhe/292485",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=HYPERLINK("https://www.rossileiloes.com.br/lote/detalhe/292481", "1034")</f>
      </c>
      <c r="B44" s="4" t="s">
        <f>=HYPERLINK("https://www.rossileiloes.com.br/lote/detalhe/292481",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=HYPERLINK("https://www.rossileiloes.com.br/lote/detalhe/292494", "1035")</f>
      </c>
      <c r="B45" s="4" t="s">
        <f>=HYPERLINK("https://www.rossileiloes.com.br/lote/detalhe/292494",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=HYPERLINK("https://www.rossileiloes.com.br/lote/detalhe/291804", "2000")</f>
      </c>
      <c r="B46" s="4" t="s">
        <f>=HYPERLINK("https://www.rossileiloes.com.br/lote/detalhe/291804",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=HYPERLINK("https://www.rossileiloes.com.br/lote/detalhe/291812", "2001")</f>
      </c>
      <c r="B47" s="4" t="s">
        <f>=HYPERLINK("https://www.rossileiloes.com.br/lote/detalhe/291812",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=HYPERLINK("https://www.rossileiloes.com.br/lote/detalhe/291810", "2002")</f>
      </c>
      <c r="B48" s="4" t="s">
        <f>=HYPERLINK("https://www.rossileiloes.com.br/lote/detalhe/291810",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=HYPERLINK("https://www.rossileiloes.com.br/lote/detalhe/291805", "2003")</f>
      </c>
      <c r="B49" s="4" t="s">
        <f>=HYPERLINK("https://www.rossileiloes.com.br/lote/detalhe/291805",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=HYPERLINK("https://www.rossileiloes.com.br/lote/detalhe/291802", "2004")</f>
      </c>
      <c r="B50" s="4" t="s">
        <f>=HYPERLINK("https://www.rossileiloes.com.br/lote/detalhe/291802",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=HYPERLINK("https://www.rossileiloes.com.br/lote/detalhe/291801", "2005")</f>
      </c>
      <c r="B51" s="4" t="s">
        <f>=HYPERLINK("https://www.rossileiloes.com.br/lote/detalhe/291801",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=HYPERLINK("https://www.rossileiloes.com.br/lote/detalhe/292484", "2006")</f>
      </c>
      <c r="B52" s="4" t="s">
        <f>=HYPERLINK("https://www.rossileiloes.com.br/lote/detalhe/292484",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=HYPERLINK("https://www.rossileiloes.com.br/lote/detalhe/292491", "2007")</f>
      </c>
      <c r="B53" s="4" t="s">
        <f>=HYPERLINK("https://www.rossileiloes.com.br/lote/detalhe/292491",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=HYPERLINK("https://www.rossileiloes.com.br/lote/detalhe/292483", "2008")</f>
      </c>
      <c r="B54" s="4" t="s">
        <f>=HYPERLINK("https://www.rossileiloes.com.br/lote/detalhe/292483",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=HYPERLINK("https://www.rossileiloes.com.br/lote/detalhe/292478", "2009")</f>
      </c>
      <c r="B55" s="4" t="s">
        <f>=HYPERLINK("https://www.rossileiloes.com.br/lote/detalhe/292478",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=HYPERLINK("https://www.rossileiloes.com.br/lote/detalhe/292475", "3000")</f>
      </c>
      <c r="B56" s="4" t="s">
        <f>=HYPERLINK("https://www.rossileiloes.com.br/lote/detalhe/292475",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=HYPERLINK("https://www.rossileiloes.com.br/lote/detalhe/292476", "3001")</f>
      </c>
      <c r="B57" s="4" t="s">
        <f>=HYPERLINK("https://www.rossileiloes.com.br/lote/detalhe/292476",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=HYPERLINK("https://www.rossileiloes.com.br/lote/detalhe/292489", "3002")</f>
      </c>
      <c r="B58" s="4" t="s">
        <f>=HYPERLINK("https://www.rossileiloes.com.br/lote/detalhe/292489",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=HYPERLINK("https://www.rossileiloes.com.br/lote/detalhe/292487", "3003")</f>
      </c>
      <c r="B59" s="4" t="s">
        <f>=HYPERLINK("https://www.rossileiloes.com.br/lote/detalhe/292487",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=HYPERLINK("https://www.rossileiloes.com.br/lote/detalhe/292492", "3004")</f>
      </c>
      <c r="B60" s="4" t="s">
        <f>=HYPERLINK("https://www.rossileiloes.com.br/lote/detalhe/292492",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=HYPERLINK("https://www.rossileiloes.com.br/lote/detalhe/292486", "3005")</f>
      </c>
      <c r="B61" s="4" t="s">
        <f>=HYPERLINK("https://www.rossileiloes.com.br/lote/detalhe/292486",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=HYPERLINK("https://www.rossileiloes.com.br/lote/detalhe/292482", "3006")</f>
      </c>
      <c r="B62" s="4" t="s">
        <f>=HYPERLINK("https://www.rossileiloes.com.br/lote/detalhe/292482",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=HYPERLINK("https://www.rossileiloes.com.br/lote/detalhe/292480", "3007")</f>
      </c>
      <c r="B63" s="4" t="s">
        <f>=HYPERLINK("https://www.rossileiloes.com.br/lote/detalhe/292480",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=HYPERLINK("https://www.rossileiloes.com.br/lote/detalhe/292490", "3008")</f>
      </c>
      <c r="B64" s="4" t="s">
        <f>=HYPERLINK("https://www.rossileiloes.com.br/lote/detalhe/292490",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=HYPERLINK("https://www.rossileiloes.com.br/lote/detalhe/292479", "3009")</f>
      </c>
      <c r="B65" s="4" t="s">
        <f>=HYPERLINK("https://www.rossileiloes.com.br/lote/detalhe/292479",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2026-06-27T01:41:19.00Z</dcterms:created>
  <dc:creator>Tellks Tecnologia</dc:creator>
  <cp:revision>0</cp:revision>
</cp:coreProperties>
</file>