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=HYPERLINK("https://www.rossileiloes.com.br/lote/detalhe/288821", "001")</f>
      </c>
      <c r="B11" s="4" t="s">
        <f>=HYPERLINK("https://www.rossileiloes.com.br/lote/detalhe/288821",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=HYPERLINK("https://www.rossileiloes.com.br/lote/detalhe/288822", "002")</f>
      </c>
      <c r="B12" s="4" t="s">
        <f>=HYPERLINK("https://www.rossileiloes.com.br/lote/detalhe/288822",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=HYPERLINK("https://www.rossileiloes.com.br/lote/detalhe/288820", "003")</f>
      </c>
      <c r="B13" s="4" t="s">
        <f>=HYPERLINK("https://www.rossileiloes.com.br/lote/detalhe/288820",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=HYPERLINK("https://www.rossileiloes.com.br/lote/detalhe/288824", "004")</f>
      </c>
      <c r="B14" s="4" t="s">
        <f>=HYPERLINK("https://www.rossileiloes.com.br/lote/detalhe/288824",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=HYPERLINK("https://www.rossileiloes.com.br/lote/detalhe/288823", "005")</f>
      </c>
      <c r="B15" s="4" t="s">
        <f>=HYPERLINK("https://www.rossileiloes.com.br/lote/detalhe/288823",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=HYPERLINK("https://www.rossileiloes.com.br/lote/detalhe/288825", "006")</f>
      </c>
      <c r="B16" s="4" t="s">
        <f>=HYPERLINK("https://www.rossileiloes.com.br/lote/detalhe/288825",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=HYPERLINK("https://www.rossileiloes.com.br/lote/detalhe/288831", "007")</f>
      </c>
      <c r="B17" s="4" t="s">
        <f>=HYPERLINK("https://www.rossileiloes.com.br/lote/detalhe/288831",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=HYPERLINK("https://www.rossileiloes.com.br/lote/detalhe/288826", "008")</f>
      </c>
      <c r="B18" s="4" t="s">
        <f>=HYPERLINK("https://www.rossileiloes.com.br/lote/detalhe/288826",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=HYPERLINK("https://www.rossileiloes.com.br/lote/detalhe/288830", "009")</f>
      </c>
      <c r="B19" s="4" t="s">
        <f>=HYPERLINK("https://www.rossileiloes.com.br/lote/detalhe/288830",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=HYPERLINK("https://www.rossileiloes.com.br/lote/detalhe/288828", "010")</f>
      </c>
      <c r="B20" s="4" t="s">
        <f>=HYPERLINK("https://www.rossileiloes.com.br/lote/detalhe/288828",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=HYPERLINK("https://www.rossileiloes.com.br/lote/detalhe/288827", "011")</f>
      </c>
      <c r="B21" s="4" t="s">
        <f>=HYPERLINK("https://www.rossileiloes.com.br/lote/detalhe/288827",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=HYPERLINK("https://www.rossileiloes.com.br/lote/detalhe/288829", "012")</f>
      </c>
      <c r="B22" s="4" t="s">
        <f>=HYPERLINK("https://www.rossileiloes.com.br/lote/detalhe/288829",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=HYPERLINK("https://www.rossileiloes.com.br/lote/detalhe/289045", "013")</f>
      </c>
      <c r="B23" s="4" t="s">
        <f>=HYPERLINK("https://www.rossileiloes.com.br/lote/detalhe/289045",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=HYPERLINK("https://www.rossileiloes.com.br/lote/detalhe/290684", "014")</f>
      </c>
      <c r="B24" s="4" t="s">
        <f>=HYPERLINK("https://www.rossileiloes.com.br/lote/detalhe/290684",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=HYPERLINK("https://www.rossileiloes.com.br/lote/detalhe/290735", "015")</f>
      </c>
      <c r="B25" s="4" t="s">
        <f>=HYPERLINK("https://www.rossileiloes.com.br/lote/detalhe/290735",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2026-06-27T01:41:18.00Z</dcterms:created>
  <dc:creator>Tellks Tecnologia</dc:creator>
  <cp:revision>0</cp:revision>
</cp:coreProperties>
</file>