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=HYPERLINK("https://www.rossileiloes.com.br/lote/detalhe/288582", "001")</f>
      </c>
      <c r="B11" s="4" t="s">
        <f>=HYPERLINK("https://www.rossileiloes.com.br/lote/detalhe/288582",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=HYPERLINK("https://www.rossileiloes.com.br/lote/detalhe/288573", "002")</f>
      </c>
      <c r="B12" s="4" t="s">
        <f>=HYPERLINK("https://www.rossileiloes.com.br/lote/detalhe/288573",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=HYPERLINK("https://www.rossileiloes.com.br/lote/detalhe/288985", "003")</f>
      </c>
      <c r="B13" s="4" t="s">
        <f>=HYPERLINK("https://www.rossileiloes.com.br/lote/detalhe/288985",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=HYPERLINK("https://www.rossileiloes.com.br/lote/detalhe/288986", "004")</f>
      </c>
      <c r="B14" s="4" t="s">
        <f>=HYPERLINK("https://www.rossileiloes.com.br/lote/detalhe/288986",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=HYPERLINK("https://www.rossileiloes.com.br/lote/detalhe/288565", "005")</f>
      </c>
      <c r="B15" s="4" t="s">
        <f>=HYPERLINK("https://www.rossileiloes.com.br/lote/detalhe/288565",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=HYPERLINK("https://www.rossileiloes.com.br/lote/detalhe/288987", "006")</f>
      </c>
      <c r="B16" s="4" t="s">
        <f>=HYPERLINK("https://www.rossileiloes.com.br/lote/detalhe/288987",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=HYPERLINK("https://www.rossileiloes.com.br/lote/detalhe/288547", "007")</f>
      </c>
      <c r="B17" s="4" t="s">
        <f>=HYPERLINK("https://www.rossileiloes.com.br/lote/detalhe/288547",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=HYPERLINK("https://www.rossileiloes.com.br/lote/detalhe/288988", "008")</f>
      </c>
      <c r="B18" s="4" t="s">
        <f>=HYPERLINK("https://www.rossileiloes.com.br/lote/detalhe/288988",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=HYPERLINK("https://www.rossileiloes.com.br/lote/detalhe/288592", "009")</f>
      </c>
      <c r="B19" s="4" t="s">
        <f>=HYPERLINK("https://www.rossileiloes.com.br/lote/detalhe/288592",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=HYPERLINK("https://www.rossileiloes.com.br/lote/detalhe/288548", "010")</f>
      </c>
      <c r="B20" s="4" t="s">
        <f>=HYPERLINK("https://www.rossileiloes.com.br/lote/detalhe/288548",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=HYPERLINK("https://www.rossileiloes.com.br/lote/detalhe/288585", "011")</f>
      </c>
      <c r="B21" s="4" t="s">
        <f>=HYPERLINK("https://www.rossileiloes.com.br/lote/detalhe/288585",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=HYPERLINK("https://www.rossileiloes.com.br/lote/detalhe/288583", "012")</f>
      </c>
      <c r="B22" s="4" t="s">
        <f>=HYPERLINK("https://www.rossileiloes.com.br/lote/detalhe/288583",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=HYPERLINK("https://www.rossileiloes.com.br/lote/detalhe/288584", "013")</f>
      </c>
      <c r="B23" s="4" t="s">
        <f>=HYPERLINK("https://www.rossileiloes.com.br/lote/detalhe/288584",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=HYPERLINK("https://www.rossileiloes.com.br/lote/detalhe/288586", "014")</f>
      </c>
      <c r="B24" s="4" t="s">
        <f>=HYPERLINK("https://www.rossileiloes.com.br/lote/detalhe/288586",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=HYPERLINK("https://www.rossileiloes.com.br/lote/detalhe/288989", "015")</f>
      </c>
      <c r="B25" s="4" t="s">
        <f>=HYPERLINK("https://www.rossileiloes.com.br/lote/detalhe/288989",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=HYPERLINK("https://www.rossileiloes.com.br/lote/detalhe/288587", "016")</f>
      </c>
      <c r="B26" s="4" t="s">
        <f>=HYPERLINK("https://www.rossileiloes.com.br/lote/detalhe/288587",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=HYPERLINK("https://www.rossileiloes.com.br/lote/detalhe/288574", "017")</f>
      </c>
      <c r="B27" s="4" t="s">
        <f>=HYPERLINK("https://www.rossileiloes.com.br/lote/detalhe/288574",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=HYPERLINK("https://www.rossileiloes.com.br/lote/detalhe/290732", "018")</f>
      </c>
      <c r="B28" s="4" t="s">
        <f>=HYPERLINK("https://www.rossileiloes.com.br/lote/detalhe/290732",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=HYPERLINK("https://www.rossileiloes.com.br/lote/detalhe/290733", "019")</f>
      </c>
      <c r="B29" s="4" t="s">
        <f>=HYPERLINK("https://www.rossileiloes.com.br/lote/detalhe/290733",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=HYPERLINK("https://www.rossileiloes.com.br/lote/detalhe/288588", "020")</f>
      </c>
      <c r="B30" s="4" t="s">
        <f>=HYPERLINK("https://www.rossileiloes.com.br/lote/detalhe/288588",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=HYPERLINK("https://www.rossileiloes.com.br/lote/detalhe/288549", "021")</f>
      </c>
      <c r="B31" s="4" t="s">
        <f>=HYPERLINK("https://www.rossileiloes.com.br/lote/detalhe/288549",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=HYPERLINK("https://www.rossileiloes.com.br/lote/detalhe/288589", "022")</f>
      </c>
      <c r="B32" s="4" t="s">
        <f>=HYPERLINK("https://www.rossileiloes.com.br/lote/detalhe/288589",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=HYPERLINK("https://www.rossileiloes.com.br/lote/detalhe/290734", "023")</f>
      </c>
      <c r="B33" s="4" t="s">
        <f>=HYPERLINK("https://www.rossileiloes.com.br/lote/detalhe/290734",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=HYPERLINK("https://www.rossileiloes.com.br/lote/detalhe/288564", "024")</f>
      </c>
      <c r="B34" s="4" t="s">
        <f>=HYPERLINK("https://www.rossileiloes.com.br/lote/detalhe/288564",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=HYPERLINK("https://www.rossileiloes.com.br/lote/detalhe/288566", "027")</f>
      </c>
      <c r="B35" s="4" t="s">
        <f>=HYPERLINK("https://www.rossileiloes.com.br/lote/detalhe/288566",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=HYPERLINK("https://www.rossileiloes.com.br/lote/detalhe/288594", "029")</f>
      </c>
      <c r="B36" s="4" t="s">
        <f>=HYPERLINK("https://www.rossileiloes.com.br/lote/detalhe/288594",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=HYPERLINK("https://www.rossileiloes.com.br/lote/detalhe/288590", "030")</f>
      </c>
      <c r="B37" s="4" t="s">
        <f>=HYPERLINK("https://www.rossileiloes.com.br/lote/detalhe/288590",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=HYPERLINK("https://www.rossileiloes.com.br/lote/detalhe/288568", "032")</f>
      </c>
      <c r="B38" s="4" t="s">
        <f>=HYPERLINK("https://www.rossileiloes.com.br/lote/detalhe/288568",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=HYPERLINK("https://www.rossileiloes.com.br/lote/detalhe/288552", "034")</f>
      </c>
      <c r="B39" s="4" t="s">
        <f>=HYPERLINK("https://www.rossileiloes.com.br/lote/detalhe/288552",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=HYPERLINK("https://www.rossileiloes.com.br/lote/detalhe/288551", "038")</f>
      </c>
      <c r="B40" s="4" t="s">
        <f>=HYPERLINK("https://www.rossileiloes.com.br/lote/detalhe/288551",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=HYPERLINK("https://www.rossileiloes.com.br/lote/detalhe/288591", "040")</f>
      </c>
      <c r="B41" s="4" t="s">
        <f>=HYPERLINK("https://www.rossileiloes.com.br/lote/detalhe/288591",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=HYPERLINK("https://www.rossileiloes.com.br/lote/detalhe/288550", "043")</f>
      </c>
      <c r="B42" s="4" t="s">
        <f>=HYPERLINK("https://www.rossileiloes.com.br/lote/detalhe/288550",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=HYPERLINK("https://www.rossileiloes.com.br/lote/detalhe/288593", "045")</f>
      </c>
      <c r="B43" s="4" t="s">
        <f>=HYPERLINK("https://www.rossileiloes.com.br/lote/detalhe/288593",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=HYPERLINK("https://www.rossileiloes.com.br/lote/detalhe/288567", "046")</f>
      </c>
      <c r="B44" s="4" t="s">
        <f>=HYPERLINK("https://www.rossileiloes.com.br/lote/detalhe/288567",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=HYPERLINK("https://www.rossileiloes.com.br/lote/detalhe/288595", "047")</f>
      </c>
      <c r="B45" s="4" t="s">
        <f>=HYPERLINK("https://www.rossileiloes.com.br/lote/detalhe/288595",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=HYPERLINK("https://www.rossileiloes.com.br/lote/detalhe/288557", "050")</f>
      </c>
      <c r="B46" s="4" t="s">
        <f>=HYPERLINK("https://www.rossileiloes.com.br/lote/detalhe/288557",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=HYPERLINK("https://www.rossileiloes.com.br/lote/detalhe/288555", "051")</f>
      </c>
      <c r="B47" s="4" t="s">
        <f>=HYPERLINK("https://www.rossileiloes.com.br/lote/detalhe/288555",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=HYPERLINK("https://www.rossileiloes.com.br/lote/detalhe/288554", "052")</f>
      </c>
      <c r="B48" s="4" t="s">
        <f>=HYPERLINK("https://www.rossileiloes.com.br/lote/detalhe/288554",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=HYPERLINK("https://www.rossileiloes.com.br/lote/detalhe/288553", "053")</f>
      </c>
      <c r="B49" s="4" t="s">
        <f>=HYPERLINK("https://www.rossileiloes.com.br/lote/detalhe/288553",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=HYPERLINK("https://www.rossileiloes.com.br/lote/detalhe/288556", "054")</f>
      </c>
      <c r="B50" s="4" t="s">
        <f>=HYPERLINK("https://www.rossileiloes.com.br/lote/detalhe/288556",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=HYPERLINK("https://www.rossileiloes.com.br/lote/detalhe/288558", "058")</f>
      </c>
      <c r="B51" s="4" t="s">
        <f>=HYPERLINK("https://www.rossileiloes.com.br/lote/detalhe/288558",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=HYPERLINK("https://www.rossileiloes.com.br/lote/detalhe/288560", "060")</f>
      </c>
      <c r="B52" s="4" t="s">
        <f>=HYPERLINK("https://www.rossileiloes.com.br/lote/detalhe/288560",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=HYPERLINK("https://www.rossileiloes.com.br/lote/detalhe/288562", "062")</f>
      </c>
      <c r="B53" s="4" t="s">
        <f>=HYPERLINK("https://www.rossileiloes.com.br/lote/detalhe/288562",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=HYPERLINK("https://www.rossileiloes.com.br/lote/detalhe/288569", "063")</f>
      </c>
      <c r="B54" s="4" t="s">
        <f>=HYPERLINK("https://www.rossileiloes.com.br/lote/detalhe/288569",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=HYPERLINK("https://www.rossileiloes.com.br/lote/detalhe/288559", "070")</f>
      </c>
      <c r="B55" s="4" t="s">
        <f>=HYPERLINK("https://www.rossileiloes.com.br/lote/detalhe/288559",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=HYPERLINK("https://www.rossileiloes.com.br/lote/detalhe/288561", "071")</f>
      </c>
      <c r="B56" s="4" t="s">
        <f>=HYPERLINK("https://www.rossileiloes.com.br/lote/detalhe/288561",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=HYPERLINK("https://www.rossileiloes.com.br/lote/detalhe/288570", "072")</f>
      </c>
      <c r="B57" s="4" t="s">
        <f>=HYPERLINK("https://www.rossileiloes.com.br/lote/detalhe/288570",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=HYPERLINK("https://www.rossileiloes.com.br/lote/detalhe/288571", "074")</f>
      </c>
      <c r="B58" s="4" t="s">
        <f>=HYPERLINK("https://www.rossileiloes.com.br/lote/detalhe/288571",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=HYPERLINK("https://www.rossileiloes.com.br/lote/detalhe/288563", "075")</f>
      </c>
      <c r="B59" s="4" t="s">
        <f>=HYPERLINK("https://www.rossileiloes.com.br/lote/detalhe/288563",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=HYPERLINK("https://www.rossileiloes.com.br/lote/detalhe/288572", "079")</f>
      </c>
      <c r="B60" s="4" t="s">
        <f>=HYPERLINK("https://www.rossileiloes.com.br/lote/detalhe/288572",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=HYPERLINK("https://www.rossileiloes.com.br/lote/detalhe/288545", "1044")</f>
      </c>
      <c r="B61" s="4" t="s">
        <f>=HYPERLINK("https://www.rossileiloes.com.br/lote/detalhe/288545",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=HYPERLINK("https://www.rossileiloes.com.br/lote/detalhe/288546", "1054")</f>
      </c>
      <c r="B62" s="4" t="s">
        <f>=HYPERLINK("https://www.rossileiloes.com.br/lote/detalhe/288546",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=HYPERLINK("https://www.rossileiloes.com.br/lote/detalhe/288579", "1055")</f>
      </c>
      <c r="B63" s="4" t="s">
        <f>=HYPERLINK("https://www.rossileiloes.com.br/lote/detalhe/288579",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=HYPERLINK("https://www.rossileiloes.com.br/lote/detalhe/288578", "1056")</f>
      </c>
      <c r="B64" s="4" t="s">
        <f>=HYPERLINK("https://www.rossileiloes.com.br/lote/detalhe/288578",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=HYPERLINK("https://www.rossileiloes.com.br/lote/detalhe/288580", "1058")</f>
      </c>
      <c r="B65" s="4" t="s">
        <f>=HYPERLINK("https://www.rossileiloes.com.br/lote/detalhe/288580",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=HYPERLINK("https://www.rossileiloes.com.br/lote/detalhe/288576", "1059")</f>
      </c>
      <c r="B66" s="4" t="s">
        <f>=HYPERLINK("https://www.rossileiloes.com.br/lote/detalhe/288576",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=HYPERLINK("https://www.rossileiloes.com.br/lote/detalhe/288575", "1060")</f>
      </c>
      <c r="B67" s="4" t="s">
        <f>=HYPERLINK("https://www.rossileiloes.com.br/lote/detalhe/288575",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=HYPERLINK("https://www.rossileiloes.com.br/lote/detalhe/288577", "1061")</f>
      </c>
      <c r="B68" s="4" t="s">
        <f>=HYPERLINK("https://www.rossileiloes.com.br/lote/detalhe/288577",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=HYPERLINK("https://www.rossileiloes.com.br/lote/detalhe/288581", "1064")</f>
      </c>
      <c r="B69" s="4" t="s">
        <f>=HYPERLINK("https://www.rossileiloes.com.br/lote/detalhe/288581",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2026-06-27T06:34:59.00Z</dcterms:created>
  <dc:creator>Tellks Tecnologia</dc:creator>
  <cp:revision>0</cp:revision>
</cp:coreProperties>
</file>