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=HYPERLINK("https://www.rossileiloes.com.br/lote/detalhe/290924", "001")</f>
      </c>
      <c r="B11" s="4" t="s">
        <f>=HYPERLINK("https://www.rossileiloes.com.br/lote/detalhe/290924",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=HYPERLINK("https://www.rossileiloes.com.br/lote/detalhe/290927", "002")</f>
      </c>
      <c r="B12" s="4" t="s">
        <f>=HYPERLINK("https://www.rossileiloes.com.br/lote/detalhe/290927",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=HYPERLINK("https://www.rossileiloes.com.br/lote/detalhe/290921", "003")</f>
      </c>
      <c r="B13" s="4" t="s">
        <f>=HYPERLINK("https://www.rossileiloes.com.br/lote/detalhe/290921",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=HYPERLINK("https://www.rossileiloes.com.br/lote/detalhe/290926", "004")</f>
      </c>
      <c r="B14" s="4" t="s">
        <f>=HYPERLINK("https://www.rossileiloes.com.br/lote/detalhe/290926",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=HYPERLINK("https://www.rossileiloes.com.br/lote/detalhe/290939", "005")</f>
      </c>
      <c r="B15" s="4" t="s">
        <f>=HYPERLINK("https://www.rossileiloes.com.br/lote/detalhe/290939",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=HYPERLINK("https://www.rossileiloes.com.br/lote/detalhe/290929", "006")</f>
      </c>
      <c r="B16" s="4" t="s">
        <f>=HYPERLINK("https://www.rossileiloes.com.br/lote/detalhe/290929",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=HYPERLINK("https://www.rossileiloes.com.br/lote/detalhe/290930", "007")</f>
      </c>
      <c r="B17" s="4" t="s">
        <f>=HYPERLINK("https://www.rossileiloes.com.br/lote/detalhe/290930",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=HYPERLINK("https://www.rossileiloes.com.br/lote/detalhe/290925", "008")</f>
      </c>
      <c r="B18" s="4" t="s">
        <f>=HYPERLINK("https://www.rossileiloes.com.br/lote/detalhe/290925",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=HYPERLINK("https://www.rossileiloes.com.br/lote/detalhe/290935", "009")</f>
      </c>
      <c r="B19" s="4" t="s">
        <f>=HYPERLINK("https://www.rossileiloes.com.br/lote/detalhe/290935",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=HYPERLINK("https://www.rossileiloes.com.br/lote/detalhe/290934", "010")</f>
      </c>
      <c r="B20" s="4" t="s">
        <f>=HYPERLINK("https://www.rossileiloes.com.br/lote/detalhe/290934",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=HYPERLINK("https://www.rossileiloes.com.br/lote/detalhe/290938", "011")</f>
      </c>
      <c r="B21" s="4" t="s">
        <f>=HYPERLINK("https://www.rossileiloes.com.br/lote/detalhe/290938",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=HYPERLINK("https://www.rossileiloes.com.br/lote/detalhe/290937", "012")</f>
      </c>
      <c r="B22" s="4" t="s">
        <f>=HYPERLINK("https://www.rossileiloes.com.br/lote/detalhe/290937",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=HYPERLINK("https://www.rossileiloes.com.br/lote/detalhe/290922", "013")</f>
      </c>
      <c r="B23" s="4" t="s">
        <f>=HYPERLINK("https://www.rossileiloes.com.br/lote/detalhe/290922",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=HYPERLINK("https://www.rossileiloes.com.br/lote/detalhe/290936", "014")</f>
      </c>
      <c r="B24" s="4" t="s">
        <f>=HYPERLINK("https://www.rossileiloes.com.br/lote/detalhe/290936",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=HYPERLINK("https://www.rossileiloes.com.br/lote/detalhe/290920", "015")</f>
      </c>
      <c r="B25" s="4" t="s">
        <f>=HYPERLINK("https://www.rossileiloes.com.br/lote/detalhe/290920",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=HYPERLINK("https://www.rossileiloes.com.br/lote/detalhe/290931", "016")</f>
      </c>
      <c r="B26" s="4" t="s">
        <f>=HYPERLINK("https://www.rossileiloes.com.br/lote/detalhe/290931",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=HYPERLINK("https://www.rossileiloes.com.br/lote/detalhe/290933", "017")</f>
      </c>
      <c r="B27" s="4" t="s">
        <f>=HYPERLINK("https://www.rossileiloes.com.br/lote/detalhe/290933",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=HYPERLINK("https://www.rossileiloes.com.br/lote/detalhe/290955", "018")</f>
      </c>
      <c r="B28" s="4" t="s">
        <f>=HYPERLINK("https://www.rossileiloes.com.br/lote/detalhe/290955",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=HYPERLINK("https://www.rossileiloes.com.br/lote/detalhe/290923", "019")</f>
      </c>
      <c r="B29" s="4" t="s">
        <f>=HYPERLINK("https://www.rossileiloes.com.br/lote/detalhe/290923",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=HYPERLINK("https://www.rossileiloes.com.br/lote/detalhe/290945", "020")</f>
      </c>
      <c r="B30" s="4" t="s">
        <f>=HYPERLINK("https://www.rossileiloes.com.br/lote/detalhe/290945",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=HYPERLINK("https://www.rossileiloes.com.br/lote/detalhe/290932", "021")</f>
      </c>
      <c r="B31" s="4" t="s">
        <f>=HYPERLINK("https://www.rossileiloes.com.br/lote/detalhe/290932",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=HYPERLINK("https://www.rossileiloes.com.br/lote/detalhe/290928", "022")</f>
      </c>
      <c r="B32" s="4" t="s">
        <f>=HYPERLINK("https://www.rossileiloes.com.br/lote/detalhe/290928",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=HYPERLINK("https://www.rossileiloes.com.br/lote/detalhe/290947", "023")</f>
      </c>
      <c r="B33" s="4" t="s">
        <f>=HYPERLINK("https://www.rossileiloes.com.br/lote/detalhe/290947",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=HYPERLINK("https://www.rossileiloes.com.br/lote/detalhe/290919", "024")</f>
      </c>
      <c r="B34" s="4" t="s">
        <f>=HYPERLINK("https://www.rossileiloes.com.br/lote/detalhe/290919",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=HYPERLINK("https://www.rossileiloes.com.br/lote/detalhe/290940", "025")</f>
      </c>
      <c r="B35" s="4" t="s">
        <f>=HYPERLINK("https://www.rossileiloes.com.br/lote/detalhe/290940",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=HYPERLINK("https://www.rossileiloes.com.br/lote/detalhe/290941", "026")</f>
      </c>
      <c r="B36" s="4" t="s">
        <f>=HYPERLINK("https://www.rossileiloes.com.br/lote/detalhe/290941",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=HYPERLINK("https://www.rossileiloes.com.br/lote/detalhe/290942", "027")</f>
      </c>
      <c r="B37" s="4" t="s">
        <f>=HYPERLINK("https://www.rossileiloes.com.br/lote/detalhe/290942",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=HYPERLINK("https://www.rossileiloes.com.br/lote/detalhe/290943", "028")</f>
      </c>
      <c r="B38" s="4" t="s">
        <f>=HYPERLINK("https://www.rossileiloes.com.br/lote/detalhe/290943",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=HYPERLINK("https://www.rossileiloes.com.br/lote/detalhe/290948", "029")</f>
      </c>
      <c r="B39" s="4" t="s">
        <f>=HYPERLINK("https://www.rossileiloes.com.br/lote/detalhe/290948",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=HYPERLINK("https://www.rossileiloes.com.br/lote/detalhe/290954", "030")</f>
      </c>
      <c r="B40" s="4" t="s">
        <f>=HYPERLINK("https://www.rossileiloes.com.br/lote/detalhe/290954",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=HYPERLINK("https://www.rossileiloes.com.br/lote/detalhe/290944", "031")</f>
      </c>
      <c r="B41" s="4" t="s">
        <f>=HYPERLINK("https://www.rossileiloes.com.br/lote/detalhe/290944",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=HYPERLINK("https://www.rossileiloes.com.br/lote/detalhe/290946", "032")</f>
      </c>
      <c r="B42" s="4" t="s">
        <f>=HYPERLINK("https://www.rossileiloes.com.br/lote/detalhe/290946",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=HYPERLINK("https://www.rossileiloes.com.br/lote/detalhe/290949", "033")</f>
      </c>
      <c r="B43" s="4" t="s">
        <f>=HYPERLINK("https://www.rossileiloes.com.br/lote/detalhe/290949",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=HYPERLINK("https://www.rossileiloes.com.br/lote/detalhe/290959", "035")</f>
      </c>
      <c r="B44" s="4" t="s">
        <f>=HYPERLINK("https://www.rossileiloes.com.br/lote/detalhe/290959",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=HYPERLINK("https://www.rossileiloes.com.br/lote/detalhe/290951", "036")</f>
      </c>
      <c r="B45" s="4" t="s">
        <f>=HYPERLINK("https://www.rossileiloes.com.br/lote/detalhe/290951",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=HYPERLINK("https://www.rossileiloes.com.br/lote/detalhe/290952", "037")</f>
      </c>
      <c r="B46" s="4" t="s">
        <f>=HYPERLINK("https://www.rossileiloes.com.br/lote/detalhe/290952",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=HYPERLINK("https://www.rossileiloes.com.br/lote/detalhe/290960", "038")</f>
      </c>
      <c r="B47" s="4" t="s">
        <f>=HYPERLINK("https://www.rossileiloes.com.br/lote/detalhe/290960",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=HYPERLINK("https://www.rossileiloes.com.br/lote/detalhe/290956", "039")</f>
      </c>
      <c r="B48" s="4" t="s">
        <f>=HYPERLINK("https://www.rossileiloes.com.br/lote/detalhe/290956",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=HYPERLINK("https://www.rossileiloes.com.br/lote/detalhe/290957", "040")</f>
      </c>
      <c r="B49" s="4" t="s">
        <f>=HYPERLINK("https://www.rossileiloes.com.br/lote/detalhe/290957",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=HYPERLINK("https://www.rossileiloes.com.br/lote/detalhe/290950", "041")</f>
      </c>
      <c r="B50" s="4" t="s">
        <f>=HYPERLINK("https://www.rossileiloes.com.br/lote/detalhe/290950",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=HYPERLINK("https://www.rossileiloes.com.br/lote/detalhe/290958", "042")</f>
      </c>
      <c r="B51" s="4" t="s">
        <f>=HYPERLINK("https://www.rossileiloes.com.br/lote/detalhe/290958",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=HYPERLINK("https://www.rossileiloes.com.br/lote/detalhe/290953", "043")</f>
      </c>
      <c r="B52" s="4" t="s">
        <f>=HYPERLINK("https://www.rossileiloes.com.br/lote/detalhe/290953",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=HYPERLINK("https://www.rossileiloes.com.br/lote/detalhe/290961", "044")</f>
      </c>
      <c r="B53" s="4" t="s">
        <f>=HYPERLINK("https://www.rossileiloes.com.br/lote/detalhe/290961",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=HYPERLINK("https://www.rossileiloes.com.br/lote/detalhe/290962", "045")</f>
      </c>
      <c r="B54" s="4" t="s">
        <f>=HYPERLINK("https://www.rossileiloes.com.br/lote/detalhe/290962",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=HYPERLINK("https://www.rossileiloes.com.br/lote/detalhe/290963", "046")</f>
      </c>
      <c r="B55" s="4" t="s">
        <f>=HYPERLINK("https://www.rossileiloes.com.br/lote/detalhe/290963",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=HYPERLINK("https://www.rossileiloes.com.br/lote/detalhe/290964", "047")</f>
      </c>
      <c r="B56" s="4" t="s">
        <f>=HYPERLINK("https://www.rossileiloes.com.br/lote/detalhe/290964",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=HYPERLINK("https://www.rossileiloes.com.br/lote/detalhe/290965", "048")</f>
      </c>
      <c r="B57" s="4" t="s">
        <f>=HYPERLINK("https://www.rossileiloes.com.br/lote/detalhe/290965",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=HYPERLINK("https://www.rossileiloes.com.br/lote/detalhe/290966", "049")</f>
      </c>
      <c r="B58" s="4" t="s">
        <f>=HYPERLINK("https://www.rossileiloes.com.br/lote/detalhe/290966",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2026-06-27T03:18:05.00Z</dcterms:created>
  <dc:creator>Tellks Tecnologia</dc:creator>
  <cp:revision>0</cp:revision>
</cp:coreProperties>
</file>