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=HYPERLINK("https://www.rossileiloes.com.br/lote/detalhe/287772", "000")</f>
      </c>
      <c r="B11" s="4" t="s">
        <f>=HYPERLINK("https://www.rossileiloes.com.br/lote/detalhe/287772",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=HYPERLINK("https://www.rossileiloes.com.br/lote/detalhe/287771", "002")</f>
      </c>
      <c r="B12" s="4" t="s">
        <f>=HYPERLINK("https://www.rossileiloes.com.br/lote/detalhe/287771",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=HYPERLINK("https://www.rossileiloes.com.br/lote/detalhe/287761", "003")</f>
      </c>
      <c r="B13" s="4" t="s">
        <f>=HYPERLINK("https://www.rossileiloes.com.br/lote/detalhe/287761",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=HYPERLINK("https://www.rossileiloes.com.br/lote/detalhe/287758", "004")</f>
      </c>
      <c r="B14" s="4" t="s">
        <f>=HYPERLINK("https://www.rossileiloes.com.br/lote/detalhe/287758",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=HYPERLINK("https://www.rossileiloes.com.br/lote/detalhe/287736", "005")</f>
      </c>
      <c r="B15" s="4" t="s">
        <f>=HYPERLINK("https://www.rossileiloes.com.br/lote/detalhe/287736",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=HYPERLINK("https://www.rossileiloes.com.br/lote/detalhe/287735", "006")</f>
      </c>
      <c r="B16" s="4" t="s">
        <f>=HYPERLINK("https://www.rossileiloes.com.br/lote/detalhe/287735",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=HYPERLINK("https://www.rossileiloes.com.br/lote/detalhe/287782", "007")</f>
      </c>
      <c r="B17" s="4" t="s">
        <f>=HYPERLINK("https://www.rossileiloes.com.br/lote/detalhe/287782",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=HYPERLINK("https://www.rossileiloes.com.br/lote/detalhe/287737", "008")</f>
      </c>
      <c r="B18" s="4" t="s">
        <f>=HYPERLINK("https://www.rossileiloes.com.br/lote/detalhe/287737",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=HYPERLINK("https://www.rossileiloes.com.br/lote/detalhe/287770", "009")</f>
      </c>
      <c r="B19" s="4" t="s">
        <f>=HYPERLINK("https://www.rossileiloes.com.br/lote/detalhe/287770",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=HYPERLINK("https://www.rossileiloes.com.br/lote/detalhe/287766", "010")</f>
      </c>
      <c r="B20" s="4" t="s">
        <f>=HYPERLINK("https://www.rossileiloes.com.br/lote/detalhe/287766",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=HYPERLINK("https://www.rossileiloes.com.br/lote/detalhe/287739", "011")</f>
      </c>
      <c r="B21" s="4" t="s">
        <f>=HYPERLINK("https://www.rossileiloes.com.br/lote/detalhe/287739",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=HYPERLINK("https://www.rossileiloes.com.br/lote/detalhe/287738", "012")</f>
      </c>
      <c r="B22" s="4" t="s">
        <f>=HYPERLINK("https://www.rossileiloes.com.br/lote/detalhe/287738",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=HYPERLINK("https://www.rossileiloes.com.br/lote/detalhe/287740", "013")</f>
      </c>
      <c r="B23" s="4" t="s">
        <f>=HYPERLINK("https://www.rossileiloes.com.br/lote/detalhe/287740",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=HYPERLINK("https://www.rossileiloes.com.br/lote/detalhe/287767", "015")</f>
      </c>
      <c r="B24" s="4" t="s">
        <f>=HYPERLINK("https://www.rossileiloes.com.br/lote/detalhe/287767",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=HYPERLINK("https://www.rossileiloes.com.br/lote/detalhe/287728", "016")</f>
      </c>
      <c r="B25" s="4" t="s">
        <f>=HYPERLINK("https://www.rossileiloes.com.br/lote/detalhe/287728",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=HYPERLINK("https://www.rossileiloes.com.br/lote/detalhe/287741", "017")</f>
      </c>
      <c r="B26" s="4" t="s">
        <f>=HYPERLINK("https://www.rossileiloes.com.br/lote/detalhe/287741",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=HYPERLINK("https://www.rossileiloes.com.br/lote/detalhe/287742", "018")</f>
      </c>
      <c r="B27" s="4" t="s">
        <f>=HYPERLINK("https://www.rossileiloes.com.br/lote/detalhe/287742",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=HYPERLINK("https://www.rossileiloes.com.br/lote/detalhe/287743", "019")</f>
      </c>
      <c r="B28" s="4" t="s">
        <f>=HYPERLINK("https://www.rossileiloes.com.br/lote/detalhe/287743",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=HYPERLINK("https://www.rossileiloes.com.br/lote/detalhe/287732", "020")</f>
      </c>
      <c r="B29" s="4" t="s">
        <f>=HYPERLINK("https://www.rossileiloes.com.br/lote/detalhe/287732",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=HYPERLINK("https://www.rossileiloes.com.br/lote/detalhe/287780", "021")</f>
      </c>
      <c r="B30" s="4" t="s">
        <f>=HYPERLINK("https://www.rossileiloes.com.br/lote/detalhe/287780",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=HYPERLINK("https://www.rossileiloes.com.br/lote/detalhe/287725", "022")</f>
      </c>
      <c r="B31" s="4" t="s">
        <f>=HYPERLINK("https://www.rossileiloes.com.br/lote/detalhe/287725",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=HYPERLINK("https://www.rossileiloes.com.br/lote/detalhe/287729", "023")</f>
      </c>
      <c r="B32" s="4" t="s">
        <f>=HYPERLINK("https://www.rossileiloes.com.br/lote/detalhe/287729",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=HYPERLINK("https://www.rossileiloes.com.br/lote/detalhe/287773", "024")</f>
      </c>
      <c r="B33" s="4" t="s">
        <f>=HYPERLINK("https://www.rossileiloes.com.br/lote/detalhe/287773",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=HYPERLINK("https://www.rossileiloes.com.br/lote/detalhe/287731", "025")</f>
      </c>
      <c r="B34" s="4" t="s">
        <f>=HYPERLINK("https://www.rossileiloes.com.br/lote/detalhe/287731",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=HYPERLINK("https://www.rossileiloes.com.br/lote/detalhe/287727", "026")</f>
      </c>
      <c r="B35" s="4" t="s">
        <f>=HYPERLINK("https://www.rossileiloes.com.br/lote/detalhe/287727",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=HYPERLINK("https://www.rossileiloes.com.br/lote/detalhe/287744", "027")</f>
      </c>
      <c r="B36" s="4" t="s">
        <f>=HYPERLINK("https://www.rossileiloes.com.br/lote/detalhe/287744",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=HYPERLINK("https://www.rossileiloes.com.br/lote/detalhe/287774", "028")</f>
      </c>
      <c r="B37" s="4" t="s">
        <f>=HYPERLINK("https://www.rossileiloes.com.br/lote/detalhe/287774",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=HYPERLINK("https://www.rossileiloes.com.br/lote/detalhe/287745", "029")</f>
      </c>
      <c r="B38" s="4" t="s">
        <f>=HYPERLINK("https://www.rossileiloes.com.br/lote/detalhe/287745",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=HYPERLINK("https://www.rossileiloes.com.br/lote/detalhe/287762", "031")</f>
      </c>
      <c r="B39" s="4" t="s">
        <f>=HYPERLINK("https://www.rossileiloes.com.br/lote/detalhe/287762",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=HYPERLINK("https://www.rossileiloes.com.br/lote/detalhe/287757", "032")</f>
      </c>
      <c r="B40" s="4" t="s">
        <f>=HYPERLINK("https://www.rossileiloes.com.br/lote/detalhe/287757",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=HYPERLINK("https://www.rossileiloes.com.br/lote/detalhe/287775", "033")</f>
      </c>
      <c r="B41" s="4" t="s">
        <f>=HYPERLINK("https://www.rossileiloes.com.br/lote/detalhe/287775",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=HYPERLINK("https://www.rossileiloes.com.br/lote/detalhe/287730", "034")</f>
      </c>
      <c r="B42" s="4" t="s">
        <f>=HYPERLINK("https://www.rossileiloes.com.br/lote/detalhe/287730",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=HYPERLINK("https://www.rossileiloes.com.br/lote/detalhe/287746", "035")</f>
      </c>
      <c r="B43" s="4" t="s">
        <f>=HYPERLINK("https://www.rossileiloes.com.br/lote/detalhe/287746",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=HYPERLINK("https://www.rossileiloes.com.br/lote/detalhe/287776", "036")</f>
      </c>
      <c r="B44" s="4" t="s">
        <f>=HYPERLINK("https://www.rossileiloes.com.br/lote/detalhe/287776",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=HYPERLINK("https://www.rossileiloes.com.br/lote/detalhe/287764", "037")</f>
      </c>
      <c r="B45" s="4" t="s">
        <f>=HYPERLINK("https://www.rossileiloes.com.br/lote/detalhe/287764",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=HYPERLINK("https://www.rossileiloes.com.br/lote/detalhe/287777", "038")</f>
      </c>
      <c r="B46" s="4" t="s">
        <f>=HYPERLINK("https://www.rossileiloes.com.br/lote/detalhe/287777",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=HYPERLINK("https://www.rossileiloes.com.br/lote/detalhe/287734", "041")</f>
      </c>
      <c r="B47" s="4" t="s">
        <f>=HYPERLINK("https://www.rossileiloes.com.br/lote/detalhe/287734",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=HYPERLINK("https://www.rossileiloes.com.br/lote/detalhe/287726", "042")</f>
      </c>
      <c r="B48" s="4" t="s">
        <f>=HYPERLINK("https://www.rossileiloes.com.br/lote/detalhe/287726",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=HYPERLINK("https://www.rossileiloes.com.br/lote/detalhe/287765", "043")</f>
      </c>
      <c r="B49" s="4" t="s">
        <f>=HYPERLINK("https://www.rossileiloes.com.br/lote/detalhe/287765",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=HYPERLINK("https://www.rossileiloes.com.br/lote/detalhe/287747", "044")</f>
      </c>
      <c r="B50" s="4" t="s">
        <f>=HYPERLINK("https://www.rossileiloes.com.br/lote/detalhe/287747",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=HYPERLINK("https://www.rossileiloes.com.br/lote/detalhe/287748", "045")</f>
      </c>
      <c r="B51" s="4" t="s">
        <f>=HYPERLINK("https://www.rossileiloes.com.br/lote/detalhe/287748",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=HYPERLINK("https://www.rossileiloes.com.br/lote/detalhe/287749", "046")</f>
      </c>
      <c r="B52" s="4" t="s">
        <f>=HYPERLINK("https://www.rossileiloes.com.br/lote/detalhe/287749",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=HYPERLINK("https://www.rossileiloes.com.br/lote/detalhe/287750", "047")</f>
      </c>
      <c r="B53" s="4" t="s">
        <f>=HYPERLINK("https://www.rossileiloes.com.br/lote/detalhe/287750",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=HYPERLINK("https://www.rossileiloes.com.br/lote/detalhe/287751", "048")</f>
      </c>
      <c r="B54" s="4" t="s">
        <f>=HYPERLINK("https://www.rossileiloes.com.br/lote/detalhe/287751",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=HYPERLINK("https://www.rossileiloes.com.br/lote/detalhe/287752", "049")</f>
      </c>
      <c r="B55" s="4" t="s">
        <f>=HYPERLINK("https://www.rossileiloes.com.br/lote/detalhe/287752",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=HYPERLINK("https://www.rossileiloes.com.br/lote/detalhe/287763", "050")</f>
      </c>
      <c r="B56" s="4" t="s">
        <f>=HYPERLINK("https://www.rossileiloes.com.br/lote/detalhe/287763",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=HYPERLINK("https://www.rossileiloes.com.br/lote/detalhe/287768", "051")</f>
      </c>
      <c r="B57" s="4" t="s">
        <f>=HYPERLINK("https://www.rossileiloes.com.br/lote/detalhe/287768",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=HYPERLINK("https://www.rossileiloes.com.br/lote/detalhe/287753", "052")</f>
      </c>
      <c r="B58" s="4" t="s">
        <f>=HYPERLINK("https://www.rossileiloes.com.br/lote/detalhe/287753",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=HYPERLINK("https://www.rossileiloes.com.br/lote/detalhe/287754", "053")</f>
      </c>
      <c r="B59" s="4" t="s">
        <f>=HYPERLINK("https://www.rossileiloes.com.br/lote/detalhe/287754",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=HYPERLINK("https://www.rossileiloes.com.br/lote/detalhe/287755", "054")</f>
      </c>
      <c r="B60" s="4" t="s">
        <f>=HYPERLINK("https://www.rossileiloes.com.br/lote/detalhe/287755",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=HYPERLINK("https://www.rossileiloes.com.br/lote/detalhe/287756", "055")</f>
      </c>
      <c r="B61" s="4" t="s">
        <f>=HYPERLINK("https://www.rossileiloes.com.br/lote/detalhe/287756",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=HYPERLINK("https://www.rossileiloes.com.br/lote/detalhe/287759", "056")</f>
      </c>
      <c r="B62" s="4" t="s">
        <f>=HYPERLINK("https://www.rossileiloes.com.br/lote/detalhe/287759",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=HYPERLINK("https://www.rossileiloes.com.br/lote/detalhe/287778", "057")</f>
      </c>
      <c r="B63" s="4" t="s">
        <f>=HYPERLINK("https://www.rossileiloes.com.br/lote/detalhe/287778",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=HYPERLINK("https://www.rossileiloes.com.br/lote/detalhe/287781", "058")</f>
      </c>
      <c r="B64" s="4" t="s">
        <f>=HYPERLINK("https://www.rossileiloes.com.br/lote/detalhe/287781",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=HYPERLINK("https://www.rossileiloes.com.br/lote/detalhe/287760", "059")</f>
      </c>
      <c r="B65" s="4" t="s">
        <f>=HYPERLINK("https://www.rossileiloes.com.br/lote/detalhe/287760",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=HYPERLINK("https://www.rossileiloes.com.br/lote/detalhe/287947", "060")</f>
      </c>
      <c r="B66" s="4" t="s">
        <f>=HYPERLINK("https://www.rossileiloes.com.br/lote/detalhe/287947",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=HYPERLINK("https://www.rossileiloes.com.br/lote/detalhe/288635", "061")</f>
      </c>
      <c r="B67" s="4" t="s">
        <f>=HYPERLINK("https://www.rossileiloes.com.br/lote/detalhe/288635",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=HYPERLINK("https://www.rossileiloes.com.br/lote/detalhe/288636", "062")</f>
      </c>
      <c r="B68" s="4" t="s">
        <f>=HYPERLINK("https://www.rossileiloes.com.br/lote/detalhe/288636",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2026-06-27T04:59:03.00Z</dcterms:created>
  <dc:creator>Tellks Tecnologia</dc:creator>
  <cp:revision>0</cp:revision>
</cp:coreProperties>
</file>