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=HYPERLINK("https://www.rossileiloes.com.br/lote/detalhe/288337", "000")</f>
      </c>
      <c r="B11" s="4" t="s">
        <f>=HYPERLINK("https://www.rossileiloes.com.br/lote/detalhe/288337",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=HYPERLINK("https://www.rossileiloes.com.br/lote/detalhe/288338", "001")</f>
      </c>
      <c r="B12" s="4" t="s">
        <f>=HYPERLINK("https://www.rossileiloes.com.br/lote/detalhe/288338",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=HYPERLINK("https://www.rossileiloes.com.br/lote/detalhe/288339", "003")</f>
      </c>
      <c r="B13" s="4" t="s">
        <f>=HYPERLINK("https://www.rossileiloes.com.br/lote/detalhe/288339",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=HYPERLINK("https://www.rossileiloes.com.br/lote/detalhe/288320", "004")</f>
      </c>
      <c r="B14" s="4" t="s">
        <f>=HYPERLINK("https://www.rossileiloes.com.br/lote/detalhe/288320",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=HYPERLINK("https://www.rossileiloes.com.br/lote/detalhe/288321", "005")</f>
      </c>
      <c r="B15" s="4" t="s">
        <f>=HYPERLINK("https://www.rossileiloes.com.br/lote/detalhe/288321",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=HYPERLINK("https://www.rossileiloes.com.br/lote/detalhe/288323", "006")</f>
      </c>
      <c r="B16" s="4" t="s">
        <f>=HYPERLINK("https://www.rossileiloes.com.br/lote/detalhe/288323",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=HYPERLINK("https://www.rossileiloes.com.br/lote/detalhe/288322", "007")</f>
      </c>
      <c r="B17" s="4" t="s">
        <f>=HYPERLINK("https://www.rossileiloes.com.br/lote/detalhe/288322",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=HYPERLINK("https://www.rossileiloes.com.br/lote/detalhe/288336", "008")</f>
      </c>
      <c r="B18" s="4" t="s">
        <f>=HYPERLINK("https://www.rossileiloes.com.br/lote/detalhe/288336",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=HYPERLINK("https://www.rossileiloes.com.br/lote/detalhe/288335", "009")</f>
      </c>
      <c r="B19" s="4" t="s">
        <f>=HYPERLINK("https://www.rossileiloes.com.br/lote/detalhe/288335",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=HYPERLINK("https://www.rossileiloes.com.br/lote/detalhe/288319", "010")</f>
      </c>
      <c r="B20" s="4" t="s">
        <f>=HYPERLINK("https://www.rossileiloes.com.br/lote/detalhe/288319",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=HYPERLINK("https://www.rossileiloes.com.br/lote/detalhe/288318", "011")</f>
      </c>
      <c r="B21" s="4" t="s">
        <f>=HYPERLINK("https://www.rossileiloes.com.br/lote/detalhe/288318",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=HYPERLINK("https://www.rossileiloes.com.br/lote/detalhe/288325", "012")</f>
      </c>
      <c r="B22" s="4" t="s">
        <f>=HYPERLINK("https://www.rossileiloes.com.br/lote/detalhe/288325",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=HYPERLINK("https://www.rossileiloes.com.br/lote/detalhe/288327", "013")</f>
      </c>
      <c r="B23" s="4" t="s">
        <f>=HYPERLINK("https://www.rossileiloes.com.br/lote/detalhe/288327",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=HYPERLINK("https://www.rossileiloes.com.br/lote/detalhe/288330", "014")</f>
      </c>
      <c r="B24" s="4" t="s">
        <f>=HYPERLINK("https://www.rossileiloes.com.br/lote/detalhe/288330",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=HYPERLINK("https://www.rossileiloes.com.br/lote/detalhe/288331", "015")</f>
      </c>
      <c r="B25" s="4" t="s">
        <f>=HYPERLINK("https://www.rossileiloes.com.br/lote/detalhe/288331",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=HYPERLINK("https://www.rossileiloes.com.br/lote/detalhe/288332", "016")</f>
      </c>
      <c r="B26" s="4" t="s">
        <f>=HYPERLINK("https://www.rossileiloes.com.br/lote/detalhe/288332",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=HYPERLINK("https://www.rossileiloes.com.br/lote/detalhe/288333", "017")</f>
      </c>
      <c r="B27" s="4" t="s">
        <f>=HYPERLINK("https://www.rossileiloes.com.br/lote/detalhe/288333",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=HYPERLINK("https://www.rossileiloes.com.br/lote/detalhe/288334", "018")</f>
      </c>
      <c r="B28" s="4" t="s">
        <f>=HYPERLINK("https://www.rossileiloes.com.br/lote/detalhe/288334",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=HYPERLINK("https://www.rossileiloes.com.br/lote/detalhe/288262", "019")</f>
      </c>
      <c r="B29" s="4" t="s">
        <f>=HYPERLINK("https://www.rossileiloes.com.br/lote/detalhe/288262",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=HYPERLINK("https://www.rossileiloes.com.br/lote/detalhe/288261", "020")</f>
      </c>
      <c r="B30" s="4" t="s">
        <f>=HYPERLINK("https://www.rossileiloes.com.br/lote/detalhe/288261",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=HYPERLINK("https://www.rossileiloes.com.br/lote/detalhe/288291", "021")</f>
      </c>
      <c r="B31" s="4" t="s">
        <f>=HYPERLINK("https://www.rossileiloes.com.br/lote/detalhe/288291",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=HYPERLINK("https://www.rossileiloes.com.br/lote/detalhe/288289", "022")</f>
      </c>
      <c r="B32" s="4" t="s">
        <f>=HYPERLINK("https://www.rossileiloes.com.br/lote/detalhe/288289",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=HYPERLINK("https://www.rossileiloes.com.br/lote/detalhe/288270", "024")</f>
      </c>
      <c r="B33" s="4" t="s">
        <f>=HYPERLINK("https://www.rossileiloes.com.br/lote/detalhe/288270",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=HYPERLINK("https://www.rossileiloes.com.br/lote/detalhe/288287", "025")</f>
      </c>
      <c r="B34" s="4" t="s">
        <f>=HYPERLINK("https://www.rossileiloes.com.br/lote/detalhe/288287",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=HYPERLINK("https://www.rossileiloes.com.br/lote/detalhe/288279", "026")</f>
      </c>
      <c r="B35" s="4" t="s">
        <f>=HYPERLINK("https://www.rossileiloes.com.br/lote/detalhe/288279",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=HYPERLINK("https://www.rossileiloes.com.br/lote/detalhe/288302", "027")</f>
      </c>
      <c r="B36" s="4" t="s">
        <f>=HYPERLINK("https://www.rossileiloes.com.br/lote/detalhe/288302",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=HYPERLINK("https://www.rossileiloes.com.br/lote/detalhe/288271", "028")</f>
      </c>
      <c r="B37" s="4" t="s">
        <f>=HYPERLINK("https://www.rossileiloes.com.br/lote/detalhe/288271",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=HYPERLINK("https://www.rossileiloes.com.br/lote/detalhe/288272", "029")</f>
      </c>
      <c r="B38" s="4" t="s">
        <f>=HYPERLINK("https://www.rossileiloes.com.br/lote/detalhe/288272",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=HYPERLINK("https://www.rossileiloes.com.br/lote/detalhe/288310", "030")</f>
      </c>
      <c r="B39" s="4" t="s">
        <f>=HYPERLINK("https://www.rossileiloes.com.br/lote/detalhe/288310",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=HYPERLINK("https://www.rossileiloes.com.br/lote/detalhe/288276", "031")</f>
      </c>
      <c r="B40" s="4" t="s">
        <f>=HYPERLINK("https://www.rossileiloes.com.br/lote/detalhe/288276",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=HYPERLINK("https://www.rossileiloes.com.br/lote/detalhe/288275", "032")</f>
      </c>
      <c r="B41" s="4" t="s">
        <f>=HYPERLINK("https://www.rossileiloes.com.br/lote/detalhe/288275",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=HYPERLINK("https://www.rossileiloes.com.br/lote/detalhe/288273", "033")</f>
      </c>
      <c r="B42" s="4" t="s">
        <f>=HYPERLINK("https://www.rossileiloes.com.br/lote/detalhe/288273",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=HYPERLINK("https://www.rossileiloes.com.br/lote/detalhe/288274", "034")</f>
      </c>
      <c r="B43" s="4" t="s">
        <f>=HYPERLINK("https://www.rossileiloes.com.br/lote/detalhe/288274",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=HYPERLINK("https://www.rossileiloes.com.br/lote/detalhe/288264", "035")</f>
      </c>
      <c r="B44" s="4" t="s">
        <f>=HYPERLINK("https://www.rossileiloes.com.br/lote/detalhe/288264",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=HYPERLINK("https://www.rossileiloes.com.br/lote/detalhe/288265", "036")</f>
      </c>
      <c r="B45" s="4" t="s">
        <f>=HYPERLINK("https://www.rossileiloes.com.br/lote/detalhe/288265",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=HYPERLINK("https://www.rossileiloes.com.br/lote/detalhe/288263", "037")</f>
      </c>
      <c r="B46" s="4" t="s">
        <f>=HYPERLINK("https://www.rossileiloes.com.br/lote/detalhe/288263",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=HYPERLINK("https://www.rossileiloes.com.br/lote/detalhe/288266", "038")</f>
      </c>
      <c r="B47" s="4" t="s">
        <f>=HYPERLINK("https://www.rossileiloes.com.br/lote/detalhe/288266",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=HYPERLINK("https://www.rossileiloes.com.br/lote/detalhe/288267", "039")</f>
      </c>
      <c r="B48" s="4" t="s">
        <f>=HYPERLINK("https://www.rossileiloes.com.br/lote/detalhe/288267",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=HYPERLINK("https://www.rossileiloes.com.br/lote/detalhe/288304", "040")</f>
      </c>
      <c r="B49" s="4" t="s">
        <f>=HYPERLINK("https://www.rossileiloes.com.br/lote/detalhe/288304",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=HYPERLINK("https://www.rossileiloes.com.br/lote/detalhe/288324", "041")</f>
      </c>
      <c r="B50" s="4" t="s">
        <f>=HYPERLINK("https://www.rossileiloes.com.br/lote/detalhe/288324",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=HYPERLINK("https://www.rossileiloes.com.br/lote/detalhe/288297", "042")</f>
      </c>
      <c r="B51" s="4" t="s">
        <f>=HYPERLINK("https://www.rossileiloes.com.br/lote/detalhe/288297",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=HYPERLINK("https://www.rossileiloes.com.br/lote/detalhe/288309", "043")</f>
      </c>
      <c r="B52" s="4" t="s">
        <f>=HYPERLINK("https://www.rossileiloes.com.br/lote/detalhe/288309",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=HYPERLINK("https://www.rossileiloes.com.br/lote/detalhe/288248", "044")</f>
      </c>
      <c r="B53" s="4" t="s">
        <f>=HYPERLINK("https://www.rossileiloes.com.br/lote/detalhe/288248",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=HYPERLINK("https://www.rossileiloes.com.br/lote/detalhe/288280", "045")</f>
      </c>
      <c r="B54" s="4" t="s">
        <f>=HYPERLINK("https://www.rossileiloes.com.br/lote/detalhe/288280",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=HYPERLINK("https://www.rossileiloes.com.br/lote/detalhe/288329", "046")</f>
      </c>
      <c r="B55" s="4" t="s">
        <f>=HYPERLINK("https://www.rossileiloes.com.br/lote/detalhe/288329",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=HYPERLINK("https://www.rossileiloes.com.br/lote/detalhe/288328", "047")</f>
      </c>
      <c r="B56" s="4" t="s">
        <f>=HYPERLINK("https://www.rossileiloes.com.br/lote/detalhe/288328",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=HYPERLINK("https://www.rossileiloes.com.br/lote/detalhe/288326", "048")</f>
      </c>
      <c r="B57" s="4" t="s">
        <f>=HYPERLINK("https://www.rossileiloes.com.br/lote/detalhe/288326",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=HYPERLINK("https://www.rossileiloes.com.br/lote/detalhe/288236", "051")</f>
      </c>
      <c r="B58" s="4" t="s">
        <f>=HYPERLINK("https://www.rossileiloes.com.br/lote/detalhe/288236",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=HYPERLINK("https://www.rossileiloes.com.br/lote/detalhe/288237", "052")</f>
      </c>
      <c r="B59" s="4" t="s">
        <f>=HYPERLINK("https://www.rossileiloes.com.br/lote/detalhe/288237",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=HYPERLINK("https://www.rossileiloes.com.br/lote/detalhe/288238", "053")</f>
      </c>
      <c r="B60" s="4" t="s">
        <f>=HYPERLINK("https://www.rossileiloes.com.br/lote/detalhe/288238",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=HYPERLINK("https://www.rossileiloes.com.br/lote/detalhe/288316", "054")</f>
      </c>
      <c r="B61" s="4" t="s">
        <f>=HYPERLINK("https://www.rossileiloes.com.br/lote/detalhe/288316",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=HYPERLINK("https://www.rossileiloes.com.br/lote/detalhe/288293", "055")</f>
      </c>
      <c r="B62" s="4" t="s">
        <f>=HYPERLINK("https://www.rossileiloes.com.br/lote/detalhe/288293",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=HYPERLINK("https://www.rossileiloes.com.br/lote/detalhe/288314", "056")</f>
      </c>
      <c r="B63" s="4" t="s">
        <f>=HYPERLINK("https://www.rossileiloes.com.br/lote/detalhe/288314",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=HYPERLINK("https://www.rossileiloes.com.br/lote/detalhe/288239", "058")</f>
      </c>
      <c r="B64" s="4" t="s">
        <f>=HYPERLINK("https://www.rossileiloes.com.br/lote/detalhe/288239",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=HYPERLINK("https://www.rossileiloes.com.br/lote/detalhe/288298", "059")</f>
      </c>
      <c r="B65" s="4" t="s">
        <f>=HYPERLINK("https://www.rossileiloes.com.br/lote/detalhe/288298",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=HYPERLINK("https://www.rossileiloes.com.br/lote/detalhe/288241", "060")</f>
      </c>
      <c r="B66" s="4" t="s">
        <f>=HYPERLINK("https://www.rossileiloes.com.br/lote/detalhe/288241",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=HYPERLINK("https://www.rossileiloes.com.br/lote/detalhe/288240", "061")</f>
      </c>
      <c r="B67" s="4" t="s">
        <f>=HYPERLINK("https://www.rossileiloes.com.br/lote/detalhe/288240",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=HYPERLINK("https://www.rossileiloes.com.br/lote/detalhe/288242", "064")</f>
      </c>
      <c r="B68" s="4" t="s">
        <f>=HYPERLINK("https://www.rossileiloes.com.br/lote/detalhe/288242",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=HYPERLINK("https://www.rossileiloes.com.br/lote/detalhe/288311", "065")</f>
      </c>
      <c r="B69" s="4" t="s">
        <f>=HYPERLINK("https://www.rossileiloes.com.br/lote/detalhe/288311",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=HYPERLINK("https://www.rossileiloes.com.br/lote/detalhe/288292", "066")</f>
      </c>
      <c r="B70" s="4" t="s">
        <f>=HYPERLINK("https://www.rossileiloes.com.br/lote/detalhe/288292",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=HYPERLINK("https://www.rossileiloes.com.br/lote/detalhe/288243", "067")</f>
      </c>
      <c r="B71" s="4" t="s">
        <f>=HYPERLINK("https://www.rossileiloes.com.br/lote/detalhe/288243",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=HYPERLINK("https://www.rossileiloes.com.br/lote/detalhe/288301", "068")</f>
      </c>
      <c r="B72" s="4" t="s">
        <f>=HYPERLINK("https://www.rossileiloes.com.br/lote/detalhe/288301",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=HYPERLINK("https://www.rossileiloes.com.br/lote/detalhe/288305", "072")</f>
      </c>
      <c r="B73" s="4" t="s">
        <f>=HYPERLINK("https://www.rossileiloes.com.br/lote/detalhe/288305",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=HYPERLINK("https://www.rossileiloes.com.br/lote/detalhe/288299", "076")</f>
      </c>
      <c r="B74" s="4" t="s">
        <f>=HYPERLINK("https://www.rossileiloes.com.br/lote/detalhe/288299",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=HYPERLINK("https://www.rossileiloes.com.br/lote/detalhe/288315", "080")</f>
      </c>
      <c r="B75" s="4" t="s">
        <f>=HYPERLINK("https://www.rossileiloes.com.br/lote/detalhe/288315",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=HYPERLINK("https://www.rossileiloes.com.br/lote/detalhe/288295", "081")</f>
      </c>
      <c r="B76" s="4" t="s">
        <f>=HYPERLINK("https://www.rossileiloes.com.br/lote/detalhe/288295",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=HYPERLINK("https://www.rossileiloes.com.br/lote/detalhe/288245", "083")</f>
      </c>
      <c r="B77" s="4" t="s">
        <f>=HYPERLINK("https://www.rossileiloes.com.br/lote/detalhe/288245",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=HYPERLINK("https://www.rossileiloes.com.br/lote/detalhe/288244", "084")</f>
      </c>
      <c r="B78" s="4" t="s">
        <f>=HYPERLINK("https://www.rossileiloes.com.br/lote/detalhe/288244",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=HYPERLINK("https://www.rossileiloes.com.br/lote/detalhe/288249", "099")</f>
      </c>
      <c r="B79" s="4" t="s">
        <f>=HYPERLINK("https://www.rossileiloes.com.br/lote/detalhe/288249",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=HYPERLINK("https://www.rossileiloes.com.br/lote/detalhe/288250", "103")</f>
      </c>
      <c r="B80" s="4" t="s">
        <f>=HYPERLINK("https://www.rossileiloes.com.br/lote/detalhe/288250",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=HYPERLINK("https://www.rossileiloes.com.br/lote/detalhe/288255", "104")</f>
      </c>
      <c r="B81" s="4" t="s">
        <f>=HYPERLINK("https://www.rossileiloes.com.br/lote/detalhe/288255",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=HYPERLINK("https://www.rossileiloes.com.br/lote/detalhe/288252", "106")</f>
      </c>
      <c r="B82" s="4" t="s">
        <f>=HYPERLINK("https://www.rossileiloes.com.br/lote/detalhe/288252",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=HYPERLINK("https://www.rossileiloes.com.br/lote/detalhe/288251", "107")</f>
      </c>
      <c r="B83" s="4" t="s">
        <f>=HYPERLINK("https://www.rossileiloes.com.br/lote/detalhe/288251",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=HYPERLINK("https://www.rossileiloes.com.br/lote/detalhe/288253", "108")</f>
      </c>
      <c r="B84" s="4" t="s">
        <f>=HYPERLINK("https://www.rossileiloes.com.br/lote/detalhe/288253",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=HYPERLINK("https://www.rossileiloes.com.br/lote/detalhe/288254", "110")</f>
      </c>
      <c r="B85" s="4" t="s">
        <f>=HYPERLINK("https://www.rossileiloes.com.br/lote/detalhe/288254",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=HYPERLINK("https://www.rossileiloes.com.br/lote/detalhe/288340", "114")</f>
      </c>
      <c r="B86" s="4" t="s">
        <f>=HYPERLINK("https://www.rossileiloes.com.br/lote/detalhe/288340",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=HYPERLINK("https://www.rossileiloes.com.br/lote/detalhe/288246", "116")</f>
      </c>
      <c r="B87" s="4" t="s">
        <f>=HYPERLINK("https://www.rossileiloes.com.br/lote/detalhe/288246",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=HYPERLINK("https://www.rossileiloes.com.br/lote/detalhe/288247", "119")</f>
      </c>
      <c r="B88" s="4" t="s">
        <f>=HYPERLINK("https://www.rossileiloes.com.br/lote/detalhe/288247",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=HYPERLINK("https://www.rossileiloes.com.br/lote/detalhe/288256", "120")</f>
      </c>
      <c r="B89" s="4" t="s">
        <f>=HYPERLINK("https://www.rossileiloes.com.br/lote/detalhe/288256",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=HYPERLINK("https://www.rossileiloes.com.br/lote/detalhe/288258", "121")</f>
      </c>
      <c r="B90" s="4" t="s">
        <f>=HYPERLINK("https://www.rossileiloes.com.br/lote/detalhe/288258",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=HYPERLINK("https://www.rossileiloes.com.br/lote/detalhe/288257", "122")</f>
      </c>
      <c r="B91" s="4" t="s">
        <f>=HYPERLINK("https://www.rossileiloes.com.br/lote/detalhe/288257",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=HYPERLINK("https://www.rossileiloes.com.br/lote/detalhe/288260", "128")</f>
      </c>
      <c r="B92" s="4" t="s">
        <f>=HYPERLINK("https://www.rossileiloes.com.br/lote/detalhe/288260",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=HYPERLINK("https://www.rossileiloes.com.br/lote/detalhe/288225", "132")</f>
      </c>
      <c r="B93" s="4" t="s">
        <f>=HYPERLINK("https://www.rossileiloes.com.br/lote/detalhe/288225",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=HYPERLINK("https://www.rossileiloes.com.br/lote/detalhe/288259", "135")</f>
      </c>
      <c r="B94" s="4" t="s">
        <f>=HYPERLINK("https://www.rossileiloes.com.br/lote/detalhe/288259",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=HYPERLINK("https://www.rossileiloes.com.br/lote/detalhe/288226", "136")</f>
      </c>
      <c r="B95" s="4" t="s">
        <f>=HYPERLINK("https://www.rossileiloes.com.br/lote/detalhe/288226",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=HYPERLINK("https://www.rossileiloes.com.br/lote/detalhe/288228", "139")</f>
      </c>
      <c r="B96" s="4" t="s">
        <f>=HYPERLINK("https://www.rossileiloes.com.br/lote/detalhe/288228",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=HYPERLINK("https://www.rossileiloes.com.br/lote/detalhe/288229", "140")</f>
      </c>
      <c r="B97" s="4" t="s">
        <f>=HYPERLINK("https://www.rossileiloes.com.br/lote/detalhe/288229",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=HYPERLINK("https://www.rossileiloes.com.br/lote/detalhe/288227", "141")</f>
      </c>
      <c r="B98" s="4" t="s">
        <f>=HYPERLINK("https://www.rossileiloes.com.br/lote/detalhe/288227",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=HYPERLINK("https://www.rossileiloes.com.br/lote/detalhe/288230", "143")</f>
      </c>
      <c r="B99" s="4" t="s">
        <f>=HYPERLINK("https://www.rossileiloes.com.br/lote/detalhe/288230",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=HYPERLINK("https://www.rossileiloes.com.br/lote/detalhe/288231", "147")</f>
      </c>
      <c r="B100" s="4" t="s">
        <f>=HYPERLINK("https://www.rossileiloes.com.br/lote/detalhe/288231",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=HYPERLINK("https://www.rossileiloes.com.br/lote/detalhe/288234", "148")</f>
      </c>
      <c r="B101" s="4" t="s">
        <f>=HYPERLINK("https://www.rossileiloes.com.br/lote/detalhe/288234",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=HYPERLINK("https://www.rossileiloes.com.br/lote/detalhe/288232", "149")</f>
      </c>
      <c r="B102" s="4" t="s">
        <f>=HYPERLINK("https://www.rossileiloes.com.br/lote/detalhe/288232",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=HYPERLINK("https://www.rossileiloes.com.br/lote/detalhe/288233", "150")</f>
      </c>
      <c r="B103" s="4" t="s">
        <f>=HYPERLINK("https://www.rossileiloes.com.br/lote/detalhe/288233",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=HYPERLINK("https://www.rossileiloes.com.br/lote/detalhe/288235", "151")</f>
      </c>
      <c r="B104" s="4" t="s">
        <f>=HYPERLINK("https://www.rossileiloes.com.br/lote/detalhe/288235",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=HYPERLINK("https://www.rossileiloes.com.br/lote/detalhe/288294", "152")</f>
      </c>
      <c r="B105" s="4" t="s">
        <f>=HYPERLINK("https://www.rossileiloes.com.br/lote/detalhe/288294",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=HYPERLINK("https://www.rossileiloes.com.br/lote/detalhe/288303", "153")</f>
      </c>
      <c r="B106" s="4" t="s">
        <f>=HYPERLINK("https://www.rossileiloes.com.br/lote/detalhe/288303",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=HYPERLINK("https://www.rossileiloes.com.br/lote/detalhe/288300", "154")</f>
      </c>
      <c r="B107" s="4" t="s">
        <f>=HYPERLINK("https://www.rossileiloes.com.br/lote/detalhe/288300",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=HYPERLINK("https://www.rossileiloes.com.br/lote/detalhe/288307", "155")</f>
      </c>
      <c r="B108" s="4" t="s">
        <f>=HYPERLINK("https://www.rossileiloes.com.br/lote/detalhe/288307",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=HYPERLINK("https://www.rossileiloes.com.br/lote/detalhe/288296", "156")</f>
      </c>
      <c r="B109" s="4" t="s">
        <f>=HYPERLINK("https://www.rossileiloes.com.br/lote/detalhe/288296",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=HYPERLINK("https://www.rossileiloes.com.br/lote/detalhe/288312", "157")</f>
      </c>
      <c r="B110" s="4" t="s">
        <f>=HYPERLINK("https://www.rossileiloes.com.br/lote/detalhe/288312",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=HYPERLINK("https://www.rossileiloes.com.br/lote/detalhe/288308", "158")</f>
      </c>
      <c r="B111" s="4" t="s">
        <f>=HYPERLINK("https://www.rossileiloes.com.br/lote/detalhe/288308",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=HYPERLINK("https://www.rossileiloes.com.br/lote/detalhe/288313", "159")</f>
      </c>
      <c r="B112" s="4" t="s">
        <f>=HYPERLINK("https://www.rossileiloes.com.br/lote/detalhe/288313",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=HYPERLINK("https://www.rossileiloes.com.br/lote/detalhe/288278", "200")</f>
      </c>
      <c r="B113" s="4" t="s">
        <f>=HYPERLINK("https://www.rossileiloes.com.br/lote/detalhe/288278",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=HYPERLINK("https://www.rossileiloes.com.br/lote/detalhe/288277", "201")</f>
      </c>
      <c r="B114" s="4" t="s">
        <f>=HYPERLINK("https://www.rossileiloes.com.br/lote/detalhe/288277",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=HYPERLINK("https://www.rossileiloes.com.br/lote/detalhe/288281", "202")</f>
      </c>
      <c r="B115" s="4" t="s">
        <f>=HYPERLINK("https://www.rossileiloes.com.br/lote/detalhe/288281",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=HYPERLINK("https://www.rossileiloes.com.br/lote/detalhe/288288", "203")</f>
      </c>
      <c r="B116" s="4" t="s">
        <f>=HYPERLINK("https://www.rossileiloes.com.br/lote/detalhe/288288",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=HYPERLINK("https://www.rossileiloes.com.br/lote/detalhe/288282", "204")</f>
      </c>
      <c r="B117" s="4" t="s">
        <f>=HYPERLINK("https://www.rossileiloes.com.br/lote/detalhe/288282",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=HYPERLINK("https://www.rossileiloes.com.br/lote/detalhe/288284", "205")</f>
      </c>
      <c r="B118" s="4" t="s">
        <f>=HYPERLINK("https://www.rossileiloes.com.br/lote/detalhe/288284",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=HYPERLINK("https://www.rossileiloes.com.br/lote/detalhe/288306", "206")</f>
      </c>
      <c r="B119" s="4" t="s">
        <f>=HYPERLINK("https://www.rossileiloes.com.br/lote/detalhe/288306",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=HYPERLINK("https://www.rossileiloes.com.br/lote/detalhe/288283", "207")</f>
      </c>
      <c r="B120" s="4" t="s">
        <f>=HYPERLINK("https://www.rossileiloes.com.br/lote/detalhe/288283",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=HYPERLINK("https://www.rossileiloes.com.br/lote/detalhe/288285", "208")</f>
      </c>
      <c r="B121" s="4" t="s">
        <f>=HYPERLINK("https://www.rossileiloes.com.br/lote/detalhe/288285",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=HYPERLINK("https://www.rossileiloes.com.br/lote/detalhe/288286", "209")</f>
      </c>
      <c r="B122" s="4" t="s">
        <f>=HYPERLINK("https://www.rossileiloes.com.br/lote/detalhe/288286",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=HYPERLINK("https://www.rossileiloes.com.br/lote/detalhe/288268", "210")</f>
      </c>
      <c r="B123" s="4" t="s">
        <f>=HYPERLINK("https://www.rossileiloes.com.br/lote/detalhe/288268",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=HYPERLINK("https://www.rossileiloes.com.br/lote/detalhe/288223", "211")</f>
      </c>
      <c r="B124" s="4" t="s">
        <f>=HYPERLINK("https://www.rossileiloes.com.br/lote/detalhe/288223",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=HYPERLINK("https://www.rossileiloes.com.br/lote/detalhe/288290", "212")</f>
      </c>
      <c r="B125" s="4" t="s">
        <f>=HYPERLINK("https://www.rossileiloes.com.br/lote/detalhe/288290",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=HYPERLINK("https://www.rossileiloes.com.br/lote/detalhe/288317", "213")</f>
      </c>
      <c r="B126" s="4" t="s">
        <f>=HYPERLINK("https://www.rossileiloes.com.br/lote/detalhe/288317",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=HYPERLINK("https://www.rossileiloes.com.br/lote/detalhe/288269", "214")</f>
      </c>
      <c r="B127" s="4" t="s">
        <f>=HYPERLINK("https://www.rossileiloes.com.br/lote/detalhe/288269",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=HYPERLINK("https://www.rossileiloes.com.br/lote/detalhe/288224", "215")</f>
      </c>
      <c r="B128" s="4" t="s">
        <f>=HYPERLINK("https://www.rossileiloes.com.br/lote/detalhe/288224",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=HYPERLINK("https://www.rossileiloes.com.br/lote/detalhe/288956", "305")</f>
      </c>
      <c r="B129" s="4" t="s">
        <f>=HYPERLINK("https://www.rossileiloes.com.br/lote/detalhe/288956",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=HYPERLINK("https://www.rossileiloes.com.br/lote/detalhe/288965", "306")</f>
      </c>
      <c r="B130" s="4" t="s">
        <f>=HYPERLINK("https://www.rossileiloes.com.br/lote/detalhe/288965",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=HYPERLINK("https://www.rossileiloes.com.br/lote/detalhe/288971", "307")</f>
      </c>
      <c r="B131" s="4" t="s">
        <f>=HYPERLINK("https://www.rossileiloes.com.br/lote/detalhe/288971",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=HYPERLINK("https://www.rossileiloes.com.br/lote/detalhe/288958", "308")</f>
      </c>
      <c r="B132" s="4" t="s">
        <f>=HYPERLINK("https://www.rossileiloes.com.br/lote/detalhe/288958",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=HYPERLINK("https://www.rossileiloes.com.br/lote/detalhe/288960", "309")</f>
      </c>
      <c r="B133" s="4" t="s">
        <f>=HYPERLINK("https://www.rossileiloes.com.br/lote/detalhe/288960",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=HYPERLINK("https://www.rossileiloes.com.br/lote/detalhe/288976", "310")</f>
      </c>
      <c r="B134" s="4" t="s">
        <f>=HYPERLINK("https://www.rossileiloes.com.br/lote/detalhe/288976",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=HYPERLINK("https://www.rossileiloes.com.br/lote/detalhe/288963", "311")</f>
      </c>
      <c r="B135" s="4" t="s">
        <f>=HYPERLINK("https://www.rossileiloes.com.br/lote/detalhe/288963",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=HYPERLINK("https://www.rossileiloes.com.br/lote/detalhe/288977", "312")</f>
      </c>
      <c r="B136" s="4" t="s">
        <f>=HYPERLINK("https://www.rossileiloes.com.br/lote/detalhe/288977",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=HYPERLINK("https://www.rossileiloes.com.br/lote/detalhe/288970", "313")</f>
      </c>
      <c r="B137" s="4" t="s">
        <f>=HYPERLINK("https://www.rossileiloes.com.br/lote/detalhe/288970",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=HYPERLINK("https://www.rossileiloes.com.br/lote/detalhe/288975", "314")</f>
      </c>
      <c r="B138" s="4" t="s">
        <f>=HYPERLINK("https://www.rossileiloes.com.br/lote/detalhe/288975",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=HYPERLINK("https://www.rossileiloes.com.br/lote/detalhe/288957", "315")</f>
      </c>
      <c r="B139" s="4" t="s">
        <f>=HYPERLINK("https://www.rossileiloes.com.br/lote/detalhe/288957",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=HYPERLINK("https://www.rossileiloes.com.br/lote/detalhe/288959", "316")</f>
      </c>
      <c r="B140" s="4" t="s">
        <f>=HYPERLINK("https://www.rossileiloes.com.br/lote/detalhe/288959",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=HYPERLINK("https://www.rossileiloes.com.br/lote/detalhe/288964", "318")</f>
      </c>
      <c r="B141" s="4" t="s">
        <f>=HYPERLINK("https://www.rossileiloes.com.br/lote/detalhe/288964",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=HYPERLINK("https://www.rossileiloes.com.br/lote/detalhe/288981", "319")</f>
      </c>
      <c r="B142" s="4" t="s">
        <f>=HYPERLINK("https://www.rossileiloes.com.br/lote/detalhe/288981",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=HYPERLINK("https://www.rossileiloes.com.br/lote/detalhe/288974", "321")</f>
      </c>
      <c r="B143" s="4" t="s">
        <f>=HYPERLINK("https://www.rossileiloes.com.br/lote/detalhe/288974",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=HYPERLINK("https://www.rossileiloes.com.br/lote/detalhe/288966", "322")</f>
      </c>
      <c r="B144" s="4" t="s">
        <f>=HYPERLINK("https://www.rossileiloes.com.br/lote/detalhe/288966",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=HYPERLINK("https://www.rossileiloes.com.br/lote/detalhe/288961", "323")</f>
      </c>
      <c r="B145" s="4" t="s">
        <f>=HYPERLINK("https://www.rossileiloes.com.br/lote/detalhe/288961",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=HYPERLINK("https://www.rossileiloes.com.br/lote/detalhe/288980", "324")</f>
      </c>
      <c r="B146" s="4" t="s">
        <f>=HYPERLINK("https://www.rossileiloes.com.br/lote/detalhe/288980",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=HYPERLINK("https://www.rossileiloes.com.br/lote/detalhe/288969", "325")</f>
      </c>
      <c r="B147" s="4" t="s">
        <f>=HYPERLINK("https://www.rossileiloes.com.br/lote/detalhe/288969",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=HYPERLINK("https://www.rossileiloes.com.br/lote/detalhe/288978", "326")</f>
      </c>
      <c r="B148" s="4" t="s">
        <f>=HYPERLINK("https://www.rossileiloes.com.br/lote/detalhe/288978",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=HYPERLINK("https://www.rossileiloes.com.br/lote/detalhe/288972", "327")</f>
      </c>
      <c r="B149" s="4" t="s">
        <f>=HYPERLINK("https://www.rossileiloes.com.br/lote/detalhe/288972",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=HYPERLINK("https://www.rossileiloes.com.br/lote/detalhe/288973", "328")</f>
      </c>
      <c r="B150" s="4" t="s">
        <f>=HYPERLINK("https://www.rossileiloes.com.br/lote/detalhe/288973",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=HYPERLINK("https://www.rossileiloes.com.br/lote/detalhe/288979", "329")</f>
      </c>
      <c r="B151" s="4" t="s">
        <f>=HYPERLINK("https://www.rossileiloes.com.br/lote/detalhe/288979",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2026-06-27T03:17:08.00Z</dcterms:created>
  <dc:creator>Tellks Tecnologia</dc:creator>
  <cp:revision>0</cp:revision>
</cp:coreProperties>
</file>