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08 CAMINHÕES VW sendo: 06-17.260 CONSTELL., 01-17.280 CONSTEL. e 01 DELIVERY 11.180 DRC co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=HYPERLINK("https://www.rossileiloes.com.br/lote/detalhe/289192", "003")</f>
      </c>
      <c r="B11" s="4" t="s">
        <f>=HYPERLINK("https://www.rossileiloes.com.br/lote/detalhe/289192", " VOLKSWAGEN 17.260 CONSTELLATION EQUIP.:  AUTOM. ANO:  2018/2019 FROTA:   218061 PLACA:  PLJ6B31 CHASSI:  9536J8246KR925317 RENAVAM:  1171214704 USIMECA - BRUTUS 15m³ OBS:  Será vendido no estado em que se encontra, TOCO COM 3 EIXOS. Regularização por conta do Comprador.Pneus Sucata -  sem pneu no t")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=HYPERLINK("https://www.rossileiloes.com.br/lote/detalhe/289191", "005")</f>
      </c>
      <c r="B12" s="4" t="s">
        <f>=HYPERLINK("https://www.rossileiloes.com.br/lote/detalhe/289191", " VOLKSWAGEN 17.260 CONSTELLATION EQUIP.:  AUTOM. ANO:  2017/2018 FROTA:   218041 PLACA:  PLH4I99 CHASSI:  9536J8248JR821166 RENAVAM:  1169368422 USIMECA - BRUTUS 19m³ OBS:  Será vendido no estado em que se encontra, Pneus Sucata - em pneu no truck. Maiores detalhes na síntese ANEXO.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=HYPERLINK("https://www.rossileiloes.com.br/lote/detalhe/285761", "006")</f>
      </c>
      <c r="B13" s="4" t="s">
        <f>=HYPERLINK("https://www.rossileiloes.com.br/lote/detalhe/285761", " VOLKSWAGEN 17.260 CONSTELLATION EQUIP.:  AUTOM. ANO:  2017/2018 FROTA:   218033 PLACA:  PLH2G88 CHASSI:  9536J824XJR820777 RENAVAM:  1169360596 USIMECA - BRUTUS 19m³ OBS:  Será vendido no estado em que se encontra, Pneus Sucata - sem pneu no truck, parabrisa trincado. Maiores detalhes na síntese AN")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=HYPERLINK("https://www.rossileiloes.com.br/lote/detalhe/285762", "007")</f>
      </c>
      <c r="B14" s="4" t="s">
        <f>=HYPERLINK("https://www.rossileiloes.com.br/lote/detalhe/285762", " VOLKSWAGEN 17.260 CONSTELLATION EQUIP.:  AUTOM. ANO:  2018/2019 FROTA:   218073 PLACA:  PLK0E94 CHASSI:  9536J8244KR925509 RENAVAM:  1176070999 USIMECA - BRUTUS 15 m³ OBS:  Será vendido no estado em que se encontra, TOCO COM 3 EIXOS. Regularização por conta do Comprador. Pneus Sucata -  parabrisa t")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=HYPERLINK("https://www.rossileiloes.com.br/lote/detalhe/285765", "008")</f>
      </c>
      <c r="B15" s="4" t="s">
        <f>=HYPERLINK("https://www.rossileiloes.com.br/lote/detalhe/285765", " VOLKSWAGEN 17.260 CONSTELLATION EQUIP.:  AUTOM. ANO:  2017/2018 FROTA:   218040 PLACA:  PLH1D07 CHASSI:  9536J8242JR820885 RENAVAM:  1169357200 USIMECA - BRUTUS 19m³ OBS:  Será vendido no estado em que se encontra, Pneus Sucata -  parabrisa trincado. Maiores detalhes na síntese ANEXO.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=HYPERLINK("https://www.rossileiloes.com.br/lote/detalhe/285764", "009")</f>
      </c>
      <c r="B16" s="4" t="s">
        <f>=HYPERLINK("https://www.rossileiloes.com.br/lote/detalhe/285764", " VOLKSWAGEN 17.260 CONSTELLATION EQUIP.:  AUTOM. ANO:  2017/2018 FROTA:   218044 PLACA:  PLJ7F98 CHASSI:  9536J8241JR802376 RENAVAM:  1171216316 USIMECA - BRUTUS 15 m³ OBS:  Será vendido no estado em que se encontra, Pneus Sucata - sem pneu do Truck,TOCO COM 3 EIXOS. Regularização por conta do Compr")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90.000,00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=HYPERLINK("https://www.rossileiloes.com.br/lote/detalhe/285763", "010")</f>
      </c>
      <c r="B17" s="4" t="s">
        <f>=HYPERLINK("https://www.rossileiloes.com.br/lote/detalhe/285763", " VOLKSWAGEN 17.260 CONSTELLATION EQUIP.:  AUTOM. ANO:  2017/2018 FROTA:   218029 PLACA:  PLH6A64 CHASSI:  9536J824XJR820326 RENAVAM:  1169366888 USIMECA - BRUTUS 19m³ OBS:  Será vendido no estado em que se encontra, Pneus Sucata - Sem guarnição do filtro de ar, saida de ar do filtro danificada, para")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=HYPERLINK("https://www.rossileiloes.com.br/lote/detalhe/285768", "011")</f>
      </c>
      <c r="B18" s="4" t="s">
        <f>=HYPERLINK("https://www.rossileiloes.com.br/lote/detalhe/285768", " VOLKSWAGEN 17.260 CONSTELLATION EQUIP.:  AUTOM. ANO:  2017/2018 FROTA:   218035 PLACA:  PLH4D42 CHASSI:  9536J8247JR820820 RENAVAM:  1169367612 USIMECA - BRUTUS 19m³ OBS:  Será vendido no estado em que se encontra, Pneus Sucata - Maiores detalhes na síntese ANEXO.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=HYPERLINK("https://www.rossileiloes.com.br/lote/detalhe/285766", "012")</f>
      </c>
      <c r="B19" s="4" t="s">
        <f>=HYPERLINK("https://www.rossileiloes.com.br/lote/detalhe/285766", " VOLKSWAGEN 17.280 CONSTELLATION EQUIP.:  AUTOM. ANO:  2017/2018 FROTA:   218025 PLACA:  FRF5798 CHASSI:  953658249ER434605 RENAVAM:  1005497939 USIMECA - BRUTUS 19m³ OBS:  Será vendido no estado em que se encontra, Pneus Sucata - sem pneu do Truck. Maiores detalhes na síntese ANEXO.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=HYPERLINK("https://www.rossileiloes.com.br/lote/detalhe/285767", "013")</f>
      </c>
      <c r="B20" s="4" t="s">
        <f>=HYPERLINK("https://www.rossileiloes.com.br/lote/detalhe/285767", " VOLKSWAGEN - DELIVERY 11.180 DRC EQUIP.:  Mec. ANO:  2018/2019 FROTA:   218020 PLACA:  PLH7E47 CHASSI:  9535V6TB0KR913407 RENAVAM:  1168365993 PLANALTO - AGILIX 6M3 OBS:  Será vendido no estado em que se encontra, Pneus Sucata - parabrisa trincado.Maiores detalhes na síntese ANEXO.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100.000,00</t>
        </is>
      </c>
      <c r="F20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2026-06-27T03:36:58.00Z</dcterms:created>
  <dc:creator>Tellks Tecnologia</dc:creator>
  <cp:revision>0</cp:revision>
</cp:coreProperties>
</file>