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=HYPERLINK("https://www.rossileiloes.com.br/lote/detalhe/285676", "001")</f>
      </c>
      <c r="B11" s="4" t="s">
        <f>=HYPERLINK("https://www.rossileiloes.com.br/lote/detalhe/285676",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=HYPERLINK("https://www.rossileiloes.com.br/lote/detalhe/285665", "002")</f>
      </c>
      <c r="B12" s="4" t="s">
        <f>=HYPERLINK("https://www.rossileiloes.com.br/lote/detalhe/285665",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=HYPERLINK("https://www.rossileiloes.com.br/lote/detalhe/285654", "003")</f>
      </c>
      <c r="B13" s="4" t="s">
        <f>=HYPERLINK("https://www.rossileiloes.com.br/lote/detalhe/285654",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=HYPERLINK("https://www.rossileiloes.com.br/lote/detalhe/285653", "004")</f>
      </c>
      <c r="B14" s="4" t="s">
        <f>=HYPERLINK("https://www.rossileiloes.com.br/lote/detalhe/285653",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=HYPERLINK("https://www.rossileiloes.com.br/lote/detalhe/285655", "005")</f>
      </c>
      <c r="B15" s="4" t="s">
        <f>=HYPERLINK("https://www.rossileiloes.com.br/lote/detalhe/285655",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=HYPERLINK("https://www.rossileiloes.com.br/lote/detalhe/285652", "006")</f>
      </c>
      <c r="B16" s="4" t="s">
        <f>=HYPERLINK("https://www.rossileiloes.com.br/lote/detalhe/285652",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=HYPERLINK("https://www.rossileiloes.com.br/lote/detalhe/285630", "007")</f>
      </c>
      <c r="B17" s="4" t="s">
        <f>=HYPERLINK("https://www.rossileiloes.com.br/lote/detalhe/285630",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=HYPERLINK("https://www.rossileiloes.com.br/lote/detalhe/285680", "008")</f>
      </c>
      <c r="B18" s="4" t="s">
        <f>=HYPERLINK("https://www.rossileiloes.com.br/lote/detalhe/285680",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=HYPERLINK("https://www.rossileiloes.com.br/lote/detalhe/285720", "009")</f>
      </c>
      <c r="B19" s="4" t="s">
        <f>=HYPERLINK("https://www.rossileiloes.com.br/lote/detalhe/285720",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=HYPERLINK("https://www.rossileiloes.com.br/lote/detalhe/285631", "010")</f>
      </c>
      <c r="B20" s="4" t="s">
        <f>=HYPERLINK("https://www.rossileiloes.com.br/lote/detalhe/285631",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=HYPERLINK("https://www.rossileiloes.com.br/lote/detalhe/285679", "011")</f>
      </c>
      <c r="B21" s="4" t="s">
        <f>=HYPERLINK("https://www.rossileiloes.com.br/lote/detalhe/285679",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=HYPERLINK("https://www.rossileiloes.com.br/lote/detalhe/285677", "012")</f>
      </c>
      <c r="B22" s="4" t="s">
        <f>=HYPERLINK("https://www.rossileiloes.com.br/lote/detalhe/285677",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=HYPERLINK("https://www.rossileiloes.com.br/lote/detalhe/285678", "013")</f>
      </c>
      <c r="B23" s="4" t="s">
        <f>=HYPERLINK("https://www.rossileiloes.com.br/lote/detalhe/285678",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=HYPERLINK("https://www.rossileiloes.com.br/lote/detalhe/285681", "014")</f>
      </c>
      <c r="B24" s="4" t="s">
        <f>=HYPERLINK("https://www.rossileiloes.com.br/lote/detalhe/285681",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=HYPERLINK("https://www.rossileiloes.com.br/lote/detalhe/285726", "015")</f>
      </c>
      <c r="B25" s="4" t="s">
        <f>=HYPERLINK("https://www.rossileiloes.com.br/lote/detalhe/285726",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=HYPERLINK("https://www.rossileiloes.com.br/lote/detalhe/285682", "016")</f>
      </c>
      <c r="B26" s="4" t="s">
        <f>=HYPERLINK("https://www.rossileiloes.com.br/lote/detalhe/285682",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=HYPERLINK("https://www.rossileiloes.com.br/lote/detalhe/285666", "017")</f>
      </c>
      <c r="B27" s="4" t="s">
        <f>=HYPERLINK("https://www.rossileiloes.com.br/lote/detalhe/285666",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=HYPERLINK("https://www.rossileiloes.com.br/lote/detalhe/285633", "018")</f>
      </c>
      <c r="B28" s="4" t="s">
        <f>=HYPERLINK("https://www.rossileiloes.com.br/lote/detalhe/285633",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=HYPERLINK("https://www.rossileiloes.com.br/lote/detalhe/285667", "019")</f>
      </c>
      <c r="B29" s="4" t="s">
        <f>=HYPERLINK("https://www.rossileiloes.com.br/lote/detalhe/285667",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=HYPERLINK("https://www.rossileiloes.com.br/lote/detalhe/285683", "020")</f>
      </c>
      <c r="B30" s="4" t="s">
        <f>=HYPERLINK("https://www.rossileiloes.com.br/lote/detalhe/285683",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=HYPERLINK("https://www.rossileiloes.com.br/lote/detalhe/285634", "021")</f>
      </c>
      <c r="B31" s="4" t="s">
        <f>=HYPERLINK("https://www.rossileiloes.com.br/lote/detalhe/285634",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=HYPERLINK("https://www.rossileiloes.com.br/lote/detalhe/285684", "022")</f>
      </c>
      <c r="B32" s="4" t="s">
        <f>=HYPERLINK("https://www.rossileiloes.com.br/lote/detalhe/285684",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=HYPERLINK("https://www.rossileiloes.com.br/lote/detalhe/285668", "023")</f>
      </c>
      <c r="B33" s="4" t="s">
        <f>=HYPERLINK("https://www.rossileiloes.com.br/lote/detalhe/285668",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=HYPERLINK("https://www.rossileiloes.com.br/lote/detalhe/285651", "024")</f>
      </c>
      <c r="B34" s="4" t="s">
        <f>=HYPERLINK("https://www.rossileiloes.com.br/lote/detalhe/285651",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=HYPERLINK("https://www.rossileiloes.com.br/lote/detalhe/285685", "025")</f>
      </c>
      <c r="B35" s="4" t="s">
        <f>=HYPERLINK("https://www.rossileiloes.com.br/lote/detalhe/285685",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=HYPERLINK("https://www.rossileiloes.com.br/lote/detalhe/285686", "026")</f>
      </c>
      <c r="B36" s="4" t="s">
        <f>=HYPERLINK("https://www.rossileiloes.com.br/lote/detalhe/285686",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=HYPERLINK("https://www.rossileiloes.com.br/lote/detalhe/285656", "027")</f>
      </c>
      <c r="B37" s="4" t="s">
        <f>=HYPERLINK("https://www.rossileiloes.com.br/lote/detalhe/285656",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=HYPERLINK("https://www.rossileiloes.com.br/lote/detalhe/285687", "028")</f>
      </c>
      <c r="B38" s="4" t="s">
        <f>=HYPERLINK("https://www.rossileiloes.com.br/lote/detalhe/285687",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=HYPERLINK("https://www.rossileiloes.com.br/lote/detalhe/285724", "029")</f>
      </c>
      <c r="B39" s="4" t="s">
        <f>=HYPERLINK("https://www.rossileiloes.com.br/lote/detalhe/285724",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=HYPERLINK("https://www.rossileiloes.com.br/lote/detalhe/285688", "030")</f>
      </c>
      <c r="B40" s="4" t="s">
        <f>=HYPERLINK("https://www.rossileiloes.com.br/lote/detalhe/285688",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=HYPERLINK("https://www.rossileiloes.com.br/lote/detalhe/285689", "031")</f>
      </c>
      <c r="B41" s="4" t="s">
        <f>=HYPERLINK("https://www.rossileiloes.com.br/lote/detalhe/285689",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=HYPERLINK("https://www.rossileiloes.com.br/lote/detalhe/285658", "032")</f>
      </c>
      <c r="B42" s="4" t="s">
        <f>=HYPERLINK("https://www.rossileiloes.com.br/lote/detalhe/285658",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=HYPERLINK("https://www.rossileiloes.com.br/lote/detalhe/285690", "033")</f>
      </c>
      <c r="B43" s="4" t="s">
        <f>=HYPERLINK("https://www.rossileiloes.com.br/lote/detalhe/285690",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=HYPERLINK("https://www.rossileiloes.com.br/lote/detalhe/285637", "034")</f>
      </c>
      <c r="B44" s="4" t="s">
        <f>=HYPERLINK("https://www.rossileiloes.com.br/lote/detalhe/285637",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=HYPERLINK("https://www.rossileiloes.com.br/lote/detalhe/285691", "035")</f>
      </c>
      <c r="B45" s="4" t="s">
        <f>=HYPERLINK("https://www.rossileiloes.com.br/lote/detalhe/285691",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=HYPERLINK("https://www.rossileiloes.com.br/lote/detalhe/285692", "036")</f>
      </c>
      <c r="B46" s="4" t="s">
        <f>=HYPERLINK("https://www.rossileiloes.com.br/lote/detalhe/285692",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=HYPERLINK("https://www.rossileiloes.com.br/lote/detalhe/285693", "037")</f>
      </c>
      <c r="B47" s="4" t="s">
        <f>=HYPERLINK("https://www.rossileiloes.com.br/lote/detalhe/285693",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=HYPERLINK("https://www.rossileiloes.com.br/lote/detalhe/285636", "038")</f>
      </c>
      <c r="B48" s="4" t="s">
        <f>=HYPERLINK("https://www.rossileiloes.com.br/lote/detalhe/285636",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=HYPERLINK("https://www.rossileiloes.com.br/lote/detalhe/285694", "039")</f>
      </c>
      <c r="B49" s="4" t="s">
        <f>=HYPERLINK("https://www.rossileiloes.com.br/lote/detalhe/285694",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=HYPERLINK("https://www.rossileiloes.com.br/lote/detalhe/285695", "040")</f>
      </c>
      <c r="B50" s="4" t="s">
        <f>=HYPERLINK("https://www.rossileiloes.com.br/lote/detalhe/285695",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=HYPERLINK("https://www.rossileiloes.com.br/lote/detalhe/285696", "041")</f>
      </c>
      <c r="B51" s="4" t="s">
        <f>=HYPERLINK("https://www.rossileiloes.com.br/lote/detalhe/285696",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=HYPERLINK("https://www.rossileiloes.com.br/lote/detalhe/285722", "042")</f>
      </c>
      <c r="B52" s="4" t="s">
        <f>=HYPERLINK("https://www.rossileiloes.com.br/lote/detalhe/285722",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=HYPERLINK("https://www.rossileiloes.com.br/lote/detalhe/285635", "043")</f>
      </c>
      <c r="B53" s="4" t="s">
        <f>=HYPERLINK("https://www.rossileiloes.com.br/lote/detalhe/285635",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=HYPERLINK("https://www.rossileiloes.com.br/lote/detalhe/285697", "044")</f>
      </c>
      <c r="B54" s="4" t="s">
        <f>=HYPERLINK("https://www.rossileiloes.com.br/lote/detalhe/285697",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=HYPERLINK("https://www.rossileiloes.com.br/lote/detalhe/285723", "045")</f>
      </c>
      <c r="B55" s="4" t="s">
        <f>=HYPERLINK("https://www.rossileiloes.com.br/lote/detalhe/285723",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=HYPERLINK("https://www.rossileiloes.com.br/lote/detalhe/285657", "046")</f>
      </c>
      <c r="B56" s="4" t="s">
        <f>=HYPERLINK("https://www.rossileiloes.com.br/lote/detalhe/285657",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=HYPERLINK("https://www.rossileiloes.com.br/lote/detalhe/285725", "047")</f>
      </c>
      <c r="B57" s="4" t="s">
        <f>=HYPERLINK("https://www.rossileiloes.com.br/lote/detalhe/285725",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=HYPERLINK("https://www.rossileiloes.com.br/lote/detalhe/285721", "048")</f>
      </c>
      <c r="B58" s="4" t="s">
        <f>=HYPERLINK("https://www.rossileiloes.com.br/lote/detalhe/285721",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=HYPERLINK("https://www.rossileiloes.com.br/lote/detalhe/286962", "049")</f>
      </c>
      <c r="B59" s="4" t="s">
        <f>=HYPERLINK("https://www.rossileiloes.com.br/lote/detalhe/286962",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=HYPERLINK("https://www.rossileiloes.com.br/lote/detalhe/285642", "050")</f>
      </c>
      <c r="B60" s="4" t="s">
        <f>=HYPERLINK("https://www.rossileiloes.com.br/lote/detalhe/285642",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=HYPERLINK("https://www.rossileiloes.com.br/lote/detalhe/285640", "051")</f>
      </c>
      <c r="B61" s="4" t="s">
        <f>=HYPERLINK("https://www.rossileiloes.com.br/lote/detalhe/285640",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=HYPERLINK("https://www.rossileiloes.com.br/lote/detalhe/285639", "052")</f>
      </c>
      <c r="B62" s="4" t="s">
        <f>=HYPERLINK("https://www.rossileiloes.com.br/lote/detalhe/285639",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=HYPERLINK("https://www.rossileiloes.com.br/lote/detalhe/285638", "053")</f>
      </c>
      <c r="B63" s="4" t="s">
        <f>=HYPERLINK("https://www.rossileiloes.com.br/lote/detalhe/285638",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=HYPERLINK("https://www.rossileiloes.com.br/lote/detalhe/285641", "054")</f>
      </c>
      <c r="B64" s="4" t="s">
        <f>=HYPERLINK("https://www.rossileiloes.com.br/lote/detalhe/285641",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=HYPERLINK("https://www.rossileiloes.com.br/lote/detalhe/285643", "058")</f>
      </c>
      <c r="B65" s="4" t="s">
        <f>=HYPERLINK("https://www.rossileiloes.com.br/lote/detalhe/285643",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=HYPERLINK("https://www.rossileiloes.com.br/lote/detalhe/285645", "060")</f>
      </c>
      <c r="B66" s="4" t="s">
        <f>=HYPERLINK("https://www.rossileiloes.com.br/lote/detalhe/285645",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=HYPERLINK("https://www.rossileiloes.com.br/lote/detalhe/285647", "062")</f>
      </c>
      <c r="B67" s="4" t="s">
        <f>=HYPERLINK("https://www.rossileiloes.com.br/lote/detalhe/285647",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=HYPERLINK("https://www.rossileiloes.com.br/lote/detalhe/285659", "063")</f>
      </c>
      <c r="B68" s="4" t="s">
        <f>=HYPERLINK("https://www.rossileiloes.com.br/lote/detalhe/285659",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=HYPERLINK("https://www.rossileiloes.com.br/lote/detalhe/285660", "069")</f>
      </c>
      <c r="B69" s="4" t="s">
        <f>=HYPERLINK("https://www.rossileiloes.com.br/lote/detalhe/285660",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=HYPERLINK("https://www.rossileiloes.com.br/lote/detalhe/285644", "070")</f>
      </c>
      <c r="B70" s="4" t="s">
        <f>=HYPERLINK("https://www.rossileiloes.com.br/lote/detalhe/285644",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=HYPERLINK("https://www.rossileiloes.com.br/lote/detalhe/285646", "071")</f>
      </c>
      <c r="B71" s="4" t="s">
        <f>=HYPERLINK("https://www.rossileiloes.com.br/lote/detalhe/285646",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=HYPERLINK("https://www.rossileiloes.com.br/lote/detalhe/285661", "072")</f>
      </c>
      <c r="B72" s="4" t="s">
        <f>=HYPERLINK("https://www.rossileiloes.com.br/lote/detalhe/285661",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=HYPERLINK("https://www.rossileiloes.com.br/lote/detalhe/285649", "073")</f>
      </c>
      <c r="B73" s="4" t="s">
        <f>=HYPERLINK("https://www.rossileiloes.com.br/lote/detalhe/285649",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=HYPERLINK("https://www.rossileiloes.com.br/lote/detalhe/285662", "074")</f>
      </c>
      <c r="B74" s="4" t="s">
        <f>=HYPERLINK("https://www.rossileiloes.com.br/lote/detalhe/285662",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=HYPERLINK("https://www.rossileiloes.com.br/lote/detalhe/285650", "075")</f>
      </c>
      <c r="B75" s="4" t="s">
        <f>=HYPERLINK("https://www.rossileiloes.com.br/lote/detalhe/285650",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=HYPERLINK("https://www.rossileiloes.com.br/lote/detalhe/285663", "077")</f>
      </c>
      <c r="B76" s="4" t="s">
        <f>=HYPERLINK("https://www.rossileiloes.com.br/lote/detalhe/285663",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=HYPERLINK("https://www.rossileiloes.com.br/lote/detalhe/285664", "079")</f>
      </c>
      <c r="B77" s="4" t="s">
        <f>=HYPERLINK("https://www.rossileiloes.com.br/lote/detalhe/285664",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=HYPERLINK("https://www.rossileiloes.com.br/lote/detalhe/285628", "1044")</f>
      </c>
      <c r="B78" s="4" t="s">
        <f>=HYPERLINK("https://www.rossileiloes.com.br/lote/detalhe/285628",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=HYPERLINK("https://www.rossileiloes.com.br/lote/detalhe/285629", "1054")</f>
      </c>
      <c r="B79" s="4" t="s">
        <f>=HYPERLINK("https://www.rossileiloes.com.br/lote/detalhe/285629",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=HYPERLINK("https://www.rossileiloes.com.br/lote/detalhe/285673", "1055")</f>
      </c>
      <c r="B80" s="4" t="s">
        <f>=HYPERLINK("https://www.rossileiloes.com.br/lote/detalhe/285673",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=HYPERLINK("https://www.rossileiloes.com.br/lote/detalhe/285672", "1056")</f>
      </c>
      <c r="B81" s="4" t="s">
        <f>=HYPERLINK("https://www.rossileiloes.com.br/lote/detalhe/285672",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=HYPERLINK("https://www.rossileiloes.com.br/lote/detalhe/285674", "1058")</f>
      </c>
      <c r="B82" s="4" t="s">
        <f>=HYPERLINK("https://www.rossileiloes.com.br/lote/detalhe/285674",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=HYPERLINK("https://www.rossileiloes.com.br/lote/detalhe/285670", "1059")</f>
      </c>
      <c r="B83" s="4" t="s">
        <f>=HYPERLINK("https://www.rossileiloes.com.br/lote/detalhe/285670",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=HYPERLINK("https://www.rossileiloes.com.br/lote/detalhe/285669", "1060")</f>
      </c>
      <c r="B84" s="4" t="s">
        <f>=HYPERLINK("https://www.rossileiloes.com.br/lote/detalhe/285669",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=HYPERLINK("https://www.rossileiloes.com.br/lote/detalhe/285671", "1061")</f>
      </c>
      <c r="B85" s="4" t="s">
        <f>=HYPERLINK("https://www.rossileiloes.com.br/lote/detalhe/285671",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=HYPERLINK("https://www.rossileiloes.com.br/lote/detalhe/285675", "1064")</f>
      </c>
      <c r="B86" s="4" t="s">
        <f>=HYPERLINK("https://www.rossileiloes.com.br/lote/detalhe/285675",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2026-06-27T03:20:50.00Z</dcterms:created>
  <dc:creator>Tellks Tecnologia</dc:creator>
  <cp:revision>0</cp:revision>
</cp:coreProperties>
</file>