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=HYPERLINK("https://www.rossileiloes.com.br/lote/detalhe/285740", "001")</f>
      </c>
      <c r="B11" s="4" t="s">
        <f>=HYPERLINK("https://www.rossileiloes.com.br/lote/detalhe/285740",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=HYPERLINK("https://www.rossileiloes.com.br/lote/detalhe/285741", "002")</f>
      </c>
      <c r="B12" s="4" t="s">
        <f>=HYPERLINK("https://www.rossileiloes.com.br/lote/detalhe/285741",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=HYPERLINK("https://www.rossileiloes.com.br/lote/detalhe/285742", "003")</f>
      </c>
      <c r="B13" s="4" t="s">
        <f>=HYPERLINK("https://www.rossileiloes.com.br/lote/detalhe/285742",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=HYPERLINK("https://www.rossileiloes.com.br/lote/detalhe/285743", "004")</f>
      </c>
      <c r="B14" s="4" t="s">
        <f>=HYPERLINK("https://www.rossileiloes.com.br/lote/detalhe/285743",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=HYPERLINK("https://www.rossileiloes.com.br/lote/detalhe/285222", "006")</f>
      </c>
      <c r="B15" s="4" t="s">
        <f>=HYPERLINK("https://www.rossileiloes.com.br/lote/detalhe/285222",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=HYPERLINK("https://www.rossileiloes.com.br/lote/detalhe/285220", "007")</f>
      </c>
      <c r="B16" s="4" t="s">
        <f>=HYPERLINK("https://www.rossileiloes.com.br/lote/detalhe/285220",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=HYPERLINK("https://www.rossileiloes.com.br/lote/detalhe/285218", "008")</f>
      </c>
      <c r="B17" s="4" t="s">
        <f>=HYPERLINK("https://www.rossileiloes.com.br/lote/detalhe/285218",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=HYPERLINK("https://www.rossileiloes.com.br/lote/detalhe/285214", "009")</f>
      </c>
      <c r="B18" s="4" t="s">
        <f>=HYPERLINK("https://www.rossileiloes.com.br/lote/detalhe/285214",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=HYPERLINK("https://www.rossileiloes.com.br/lote/detalhe/285219", "010")</f>
      </c>
      <c r="B19" s="4" t="s">
        <f>=HYPERLINK("https://www.rossileiloes.com.br/lote/detalhe/285219",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=HYPERLINK("https://www.rossileiloes.com.br/lote/detalhe/285208", "012")</f>
      </c>
      <c r="B20" s="4" t="s">
        <f>=HYPERLINK("https://www.rossileiloes.com.br/lote/detalhe/285208",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=HYPERLINK("https://www.rossileiloes.com.br/lote/detalhe/285199", "013")</f>
      </c>
      <c r="B21" s="4" t="s">
        <f>=HYPERLINK("https://www.rossileiloes.com.br/lote/detalhe/285199",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=HYPERLINK("https://www.rossileiloes.com.br/lote/detalhe/285221", "014")</f>
      </c>
      <c r="B22" s="4" t="s">
        <f>=HYPERLINK("https://www.rossileiloes.com.br/lote/detalhe/285221",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=HYPERLINK("https://www.rossileiloes.com.br/lote/detalhe/285203", "015")</f>
      </c>
      <c r="B23" s="4" t="s">
        <f>=HYPERLINK("https://www.rossileiloes.com.br/lote/detalhe/285203",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=HYPERLINK("https://www.rossileiloes.com.br/lote/detalhe/285216", "016")</f>
      </c>
      <c r="B24" s="4" t="s">
        <f>=HYPERLINK("https://www.rossileiloes.com.br/lote/detalhe/285216",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=HYPERLINK("https://www.rossileiloes.com.br/lote/detalhe/285201", "017")</f>
      </c>
      <c r="B25" s="4" t="s">
        <f>=HYPERLINK("https://www.rossileiloes.com.br/lote/detalhe/285201",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=HYPERLINK("https://www.rossileiloes.com.br/lote/detalhe/285210", "018")</f>
      </c>
      <c r="B26" s="4" t="s">
        <f>=HYPERLINK("https://www.rossileiloes.com.br/lote/detalhe/285210",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=HYPERLINK("https://www.rossileiloes.com.br/lote/detalhe/285207", "019")</f>
      </c>
      <c r="B27" s="4" t="s">
        <f>=HYPERLINK("https://www.rossileiloes.com.br/lote/detalhe/285207",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=HYPERLINK("https://www.rossileiloes.com.br/lote/detalhe/285202", "020")</f>
      </c>
      <c r="B28" s="4" t="s">
        <f>=HYPERLINK("https://www.rossileiloes.com.br/lote/detalhe/285202",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=HYPERLINK("https://www.rossileiloes.com.br/lote/detalhe/285200", "021")</f>
      </c>
      <c r="B29" s="4" t="s">
        <f>=HYPERLINK("https://www.rossileiloes.com.br/lote/detalhe/285200",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=HYPERLINK("https://www.rossileiloes.com.br/lote/detalhe/285211", "023")</f>
      </c>
      <c r="B30" s="4" t="s">
        <f>=HYPERLINK("https://www.rossileiloes.com.br/lote/detalhe/285211",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=HYPERLINK("https://www.rossileiloes.com.br/lote/detalhe/285198", "027")</f>
      </c>
      <c r="B31" s="4" t="s">
        <f>=HYPERLINK("https://www.rossileiloes.com.br/lote/detalhe/285198",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=HYPERLINK("https://www.rossileiloes.com.br/lote/detalhe/285196", "030")</f>
      </c>
      <c r="B32" s="4" t="s">
        <f>=HYPERLINK("https://www.rossileiloes.com.br/lote/detalhe/285196",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=HYPERLINK("https://www.rossileiloes.com.br/lote/detalhe/285195", "031")</f>
      </c>
      <c r="B33" s="4" t="s">
        <f>=HYPERLINK("https://www.rossileiloes.com.br/lote/detalhe/285195",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=HYPERLINK("https://www.rossileiloes.com.br/lote/detalhe/285189", "033")</f>
      </c>
      <c r="B34" s="4" t="s">
        <f>=HYPERLINK("https://www.rossileiloes.com.br/lote/detalhe/285189",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=HYPERLINK("https://www.rossileiloes.com.br/lote/detalhe/285209", "034")</f>
      </c>
      <c r="B35" s="4" t="s">
        <f>=HYPERLINK("https://www.rossileiloes.com.br/lote/detalhe/285209",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=HYPERLINK("https://www.rossileiloes.com.br/lote/detalhe/285190", "035")</f>
      </c>
      <c r="B36" s="4" t="s">
        <f>=HYPERLINK("https://www.rossileiloes.com.br/lote/detalhe/285190",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=HYPERLINK("https://www.rossileiloes.com.br/lote/detalhe/285215", "036")</f>
      </c>
      <c r="B37" s="4" t="s">
        <f>=HYPERLINK("https://www.rossileiloes.com.br/lote/detalhe/285215",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=HYPERLINK("https://www.rossileiloes.com.br/lote/detalhe/285197", "037")</f>
      </c>
      <c r="B38" s="4" t="s">
        <f>=HYPERLINK("https://www.rossileiloes.com.br/lote/detalhe/285197",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=HYPERLINK("https://www.rossileiloes.com.br/lote/detalhe/285212", "038")</f>
      </c>
      <c r="B39" s="4" t="s">
        <f>=HYPERLINK("https://www.rossileiloes.com.br/lote/detalhe/285212",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=HYPERLINK("https://www.rossileiloes.com.br/lote/detalhe/285205", "040")</f>
      </c>
      <c r="B40" s="4" t="s">
        <f>=HYPERLINK("https://www.rossileiloes.com.br/lote/detalhe/285205",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=HYPERLINK("https://www.rossileiloes.com.br/lote/detalhe/285206", "041")</f>
      </c>
      <c r="B41" s="4" t="s">
        <f>=HYPERLINK("https://www.rossileiloes.com.br/lote/detalhe/285206",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=HYPERLINK("https://www.rossileiloes.com.br/lote/detalhe/285186", "042")</f>
      </c>
      <c r="B42" s="4" t="s">
        <f>=HYPERLINK("https://www.rossileiloes.com.br/lote/detalhe/285186",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=HYPERLINK("https://www.rossileiloes.com.br/lote/detalhe/285204", "043")</f>
      </c>
      <c r="B43" s="4" t="s">
        <f>=HYPERLINK("https://www.rossileiloes.com.br/lote/detalhe/285204",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=HYPERLINK("https://www.rossileiloes.com.br/lote/detalhe/285191", "063")</f>
      </c>
      <c r="B44" s="4" t="s">
        <f>=HYPERLINK("https://www.rossileiloes.com.br/lote/detalhe/285191",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=HYPERLINK("https://www.rossileiloes.com.br/lote/detalhe/285187", "067")</f>
      </c>
      <c r="B45" s="4" t="s">
        <f>=HYPERLINK("https://www.rossileiloes.com.br/lote/detalhe/285187",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=HYPERLINK("https://www.rossileiloes.com.br/lote/detalhe/285188", "069")</f>
      </c>
      <c r="B46" s="4" t="s">
        <f>=HYPERLINK("https://www.rossileiloes.com.br/lote/detalhe/285188",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=HYPERLINK("https://www.rossileiloes.com.br/lote/detalhe/285184", "073")</f>
      </c>
      <c r="B47" s="4" t="s">
        <f>=HYPERLINK("https://www.rossileiloes.com.br/lote/detalhe/285184",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=HYPERLINK("https://www.rossileiloes.com.br/lote/detalhe/285185", "075")</f>
      </c>
      <c r="B48" s="4" t="s">
        <f>=HYPERLINK("https://www.rossileiloes.com.br/lote/detalhe/285185",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=HYPERLINK("https://www.rossileiloes.com.br/lote/detalhe/285192", "079")</f>
      </c>
      <c r="B49" s="4" t="s">
        <f>=HYPERLINK("https://www.rossileiloes.com.br/lote/detalhe/285192",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=HYPERLINK("https://www.rossileiloes.com.br/lote/detalhe/285213", "080")</f>
      </c>
      <c r="B50" s="4" t="s">
        <f>=HYPERLINK("https://www.rossileiloes.com.br/lote/detalhe/285213",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=HYPERLINK("https://www.rossileiloes.com.br/lote/detalhe/285174", "127")</f>
      </c>
      <c r="B51" s="4" t="s">
        <f>=HYPERLINK("https://www.rossileiloes.com.br/lote/detalhe/285174",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=HYPERLINK("https://www.rossileiloes.com.br/lote/detalhe/285171", "147")</f>
      </c>
      <c r="B52" s="4" t="s">
        <f>=HYPERLINK("https://www.rossileiloes.com.br/lote/detalhe/285171",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=HYPERLINK("https://www.rossileiloes.com.br/lote/detalhe/285172", "301")</f>
      </c>
      <c r="B53" s="4" t="s">
        <f>=HYPERLINK("https://www.rossileiloes.com.br/lote/detalhe/285172",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=HYPERLINK("https://www.rossileiloes.com.br/lote/detalhe/285167", "302")</f>
      </c>
      <c r="B54" s="4" t="s">
        <f>=HYPERLINK("https://www.rossileiloes.com.br/lote/detalhe/285167",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=HYPERLINK("https://www.rossileiloes.com.br/lote/detalhe/285166", "303")</f>
      </c>
      <c r="B55" s="4" t="s">
        <f>=HYPERLINK("https://www.rossileiloes.com.br/lote/detalhe/285166",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=HYPERLINK("https://www.rossileiloes.com.br/lote/detalhe/285164", "304")</f>
      </c>
      <c r="B56" s="4" t="s">
        <f>=HYPERLINK("https://www.rossileiloes.com.br/lote/detalhe/285164",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=HYPERLINK("https://www.rossileiloes.com.br/lote/detalhe/285183", "305")</f>
      </c>
      <c r="B57" s="4" t="s">
        <f>=HYPERLINK("https://www.rossileiloes.com.br/lote/detalhe/285183",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=HYPERLINK("https://www.rossileiloes.com.br/lote/detalhe/285182", "306")</f>
      </c>
      <c r="B58" s="4" t="s">
        <f>=HYPERLINK("https://www.rossileiloes.com.br/lote/detalhe/285182",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=HYPERLINK("https://www.rossileiloes.com.br/lote/detalhe/285179", "307")</f>
      </c>
      <c r="B59" s="4" t="s">
        <f>=HYPERLINK("https://www.rossileiloes.com.br/lote/detalhe/285179",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=HYPERLINK("https://www.rossileiloes.com.br/lote/detalhe/285168", "308")</f>
      </c>
      <c r="B60" s="4" t="s">
        <f>=HYPERLINK("https://www.rossileiloes.com.br/lote/detalhe/285168",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=HYPERLINK("https://www.rossileiloes.com.br/lote/detalhe/285161", "309")</f>
      </c>
      <c r="B61" s="4" t="s">
        <f>=HYPERLINK("https://www.rossileiloes.com.br/lote/detalhe/285161",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=HYPERLINK("https://www.rossileiloes.com.br/lote/detalhe/285163", "310")</f>
      </c>
      <c r="B62" s="4" t="s">
        <f>=HYPERLINK("https://www.rossileiloes.com.br/lote/detalhe/285163",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=HYPERLINK("https://www.rossileiloes.com.br/lote/detalhe/285159", "311")</f>
      </c>
      <c r="B63" s="4" t="s">
        <f>=HYPERLINK("https://www.rossileiloes.com.br/lote/detalhe/285159",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=HYPERLINK("https://www.rossileiloes.com.br/lote/detalhe/285180", "312")</f>
      </c>
      <c r="B64" s="4" t="s">
        <f>=HYPERLINK("https://www.rossileiloes.com.br/lote/detalhe/285180",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=HYPERLINK("https://www.rossileiloes.com.br/lote/detalhe/285162", "313")</f>
      </c>
      <c r="B65" s="4" t="s">
        <f>=HYPERLINK("https://www.rossileiloes.com.br/lote/detalhe/285162",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=HYPERLINK("https://www.rossileiloes.com.br/lote/detalhe/285165", "315")</f>
      </c>
      <c r="B66" s="4" t="s">
        <f>=HYPERLINK("https://www.rossileiloes.com.br/lote/detalhe/285165",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=HYPERLINK("https://www.rossileiloes.com.br/lote/detalhe/285193", "316")</f>
      </c>
      <c r="B67" s="4" t="s">
        <f>=HYPERLINK("https://www.rossileiloes.com.br/lote/detalhe/285193",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=HYPERLINK("https://www.rossileiloes.com.br/lote/detalhe/285194", "317")</f>
      </c>
      <c r="B68" s="4" t="s">
        <f>=HYPERLINK("https://www.rossileiloes.com.br/lote/detalhe/285194",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=HYPERLINK("https://www.rossileiloes.com.br/lote/detalhe/285170", "318")</f>
      </c>
      <c r="B69" s="4" t="s">
        <f>=HYPERLINK("https://www.rossileiloes.com.br/lote/detalhe/285170",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=HYPERLINK("https://www.rossileiloes.com.br/lote/detalhe/285177", "319")</f>
      </c>
      <c r="B70" s="4" t="s">
        <f>=HYPERLINK("https://www.rossileiloes.com.br/lote/detalhe/285177",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=HYPERLINK("https://www.rossileiloes.com.br/lote/detalhe/285173", "320")</f>
      </c>
      <c r="B71" s="4" t="s">
        <f>=HYPERLINK("https://www.rossileiloes.com.br/lote/detalhe/285173",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=HYPERLINK("https://www.rossileiloes.com.br/lote/detalhe/285176", "321")</f>
      </c>
      <c r="B72" s="4" t="s">
        <f>=HYPERLINK("https://www.rossileiloes.com.br/lote/detalhe/285176",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=HYPERLINK("https://www.rossileiloes.com.br/lote/detalhe/285175", "322")</f>
      </c>
      <c r="B73" s="4" t="s">
        <f>=HYPERLINK("https://www.rossileiloes.com.br/lote/detalhe/285175",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=HYPERLINK("https://www.rossileiloes.com.br/lote/detalhe/285181", "323")</f>
      </c>
      <c r="B74" s="4" t="s">
        <f>=HYPERLINK("https://www.rossileiloes.com.br/lote/detalhe/285181",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=HYPERLINK("https://www.rossileiloes.com.br/lote/detalhe/285169", "324")</f>
      </c>
      <c r="B75" s="4" t="s">
        <f>=HYPERLINK("https://www.rossileiloes.com.br/lote/detalhe/285169",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=HYPERLINK("https://www.rossileiloes.com.br/lote/detalhe/285178", "325")</f>
      </c>
      <c r="B76" s="4" t="s">
        <f>=HYPERLINK("https://www.rossileiloes.com.br/lote/detalhe/285178",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=HYPERLINK("https://www.rossileiloes.com.br/lote/detalhe/285160", "326")</f>
      </c>
      <c r="B77" s="4" t="s">
        <f>=HYPERLINK("https://www.rossileiloes.com.br/lote/detalhe/285160",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2026-06-27T03:16:55.00Z</dcterms:created>
  <dc:creator>Tellks Tecnologia</dc:creator>
  <cp:revision>0</cp:revision>
</cp:coreProperties>
</file>