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=HYPERLINK("https://www.rossileiloes.com.br/lote/detalhe/282340", "000")</f>
      </c>
      <c r="B11" s="4" t="s">
        <f>=HYPERLINK("https://www.rossileiloes.com.br/lote/detalhe/282340",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=HYPERLINK("https://www.rossileiloes.com.br/lote/detalhe/282346", "001")</f>
      </c>
      <c r="B12" s="4" t="s">
        <f>=HYPERLINK("https://www.rossileiloes.com.br/lote/detalhe/282346",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=HYPERLINK("https://www.rossileiloes.com.br/lote/detalhe/282292", "002")</f>
      </c>
      <c r="B13" s="4" t="s">
        <f>=HYPERLINK("https://www.rossileiloes.com.br/lote/detalhe/282292",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=HYPERLINK("https://www.rossileiloes.com.br/lote/detalhe/282343", "003")</f>
      </c>
      <c r="B14" s="4" t="s">
        <f>=HYPERLINK("https://www.rossileiloes.com.br/lote/detalhe/282343",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=HYPERLINK("https://www.rossileiloes.com.br/lote/detalhe/282344", "004")</f>
      </c>
      <c r="B15" s="4" t="s">
        <f>=HYPERLINK("https://www.rossileiloes.com.br/lote/detalhe/282344",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=HYPERLINK("https://www.rossileiloes.com.br/lote/detalhe/282356", "005")</f>
      </c>
      <c r="B16" s="4" t="s">
        <f>=HYPERLINK("https://www.rossileiloes.com.br/lote/detalhe/282356",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=HYPERLINK("https://www.rossileiloes.com.br/lote/detalhe/282301", "006")</f>
      </c>
      <c r="B17" s="4" t="s">
        <f>=HYPERLINK("https://www.rossileiloes.com.br/lote/detalhe/282301",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=HYPERLINK("https://www.rossileiloes.com.br/lote/detalhe/282359", "007")</f>
      </c>
      <c r="B18" s="4" t="s">
        <f>=HYPERLINK("https://www.rossileiloes.com.br/lote/detalhe/282359",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=HYPERLINK("https://www.rossileiloes.com.br/lote/detalhe/282285", "008")</f>
      </c>
      <c r="B19" s="4" t="s">
        <f>=HYPERLINK("https://www.rossileiloes.com.br/lote/detalhe/282285",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=HYPERLINK("https://www.rossileiloes.com.br/lote/detalhe/282310", "009")</f>
      </c>
      <c r="B20" s="4" t="s">
        <f>=HYPERLINK("https://www.rossileiloes.com.br/lote/detalhe/282310",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=HYPERLINK("https://www.rossileiloes.com.br/lote/detalhe/282293", "010")</f>
      </c>
      <c r="B21" s="4" t="s">
        <f>=HYPERLINK("https://www.rossileiloes.com.br/lote/detalhe/282293",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=HYPERLINK("https://www.rossileiloes.com.br/lote/detalhe/282289", "011")</f>
      </c>
      <c r="B22" s="4" t="s">
        <f>=HYPERLINK("https://www.rossileiloes.com.br/lote/detalhe/282289",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=HYPERLINK("https://www.rossileiloes.com.br/lote/detalhe/282297", "012")</f>
      </c>
      <c r="B23" s="4" t="s">
        <f>=HYPERLINK("https://www.rossileiloes.com.br/lote/detalhe/282297",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=HYPERLINK("https://www.rossileiloes.com.br/lote/detalhe/282305", "013")</f>
      </c>
      <c r="B24" s="4" t="s">
        <f>=HYPERLINK("https://www.rossileiloes.com.br/lote/detalhe/282305",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=HYPERLINK("https://www.rossileiloes.com.br/lote/detalhe/282353", "014")</f>
      </c>
      <c r="B25" s="4" t="s">
        <f>=HYPERLINK("https://www.rossileiloes.com.br/lote/detalhe/282353",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=HYPERLINK("https://www.rossileiloes.com.br/lote/detalhe/282283", "015")</f>
      </c>
      <c r="B26" s="4" t="s">
        <f>=HYPERLINK("https://www.rossileiloes.com.br/lote/detalhe/282283",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=HYPERLINK("https://www.rossileiloes.com.br/lote/detalhe/282357", "016")</f>
      </c>
      <c r="B27" s="4" t="s">
        <f>=HYPERLINK("https://www.rossileiloes.com.br/lote/detalhe/282357",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=HYPERLINK("https://www.rossileiloes.com.br/lote/detalhe/282295", "017")</f>
      </c>
      <c r="B28" s="4" t="s">
        <f>=HYPERLINK("https://www.rossileiloes.com.br/lote/detalhe/282295",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=HYPERLINK("https://www.rossileiloes.com.br/lote/detalhe/282351", "018")</f>
      </c>
      <c r="B29" s="4" t="s">
        <f>=HYPERLINK("https://www.rossileiloes.com.br/lote/detalhe/282351",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=HYPERLINK("https://www.rossileiloes.com.br/lote/detalhe/282290", "019")</f>
      </c>
      <c r="B30" s="4" t="s">
        <f>=HYPERLINK("https://www.rossileiloes.com.br/lote/detalhe/282290",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=HYPERLINK("https://www.rossileiloes.com.br/lote/detalhe/282328", "020")</f>
      </c>
      <c r="B31" s="4" t="s">
        <f>=HYPERLINK("https://www.rossileiloes.com.br/lote/detalhe/282328",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=HYPERLINK("https://www.rossileiloes.com.br/lote/detalhe/282324", "021")</f>
      </c>
      <c r="B32" s="4" t="s">
        <f>=HYPERLINK("https://www.rossileiloes.com.br/lote/detalhe/282324",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=HYPERLINK("https://www.rossileiloes.com.br/lote/detalhe/282288", "022")</f>
      </c>
      <c r="B33" s="4" t="s">
        <f>=HYPERLINK("https://www.rossileiloes.com.br/lote/detalhe/282288",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=HYPERLINK("https://www.rossileiloes.com.br/lote/detalhe/282299", "023")</f>
      </c>
      <c r="B34" s="4" t="s">
        <f>=HYPERLINK("https://www.rossileiloes.com.br/lote/detalhe/282299",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=HYPERLINK("https://www.rossileiloes.com.br/lote/detalhe/282286", "024")</f>
      </c>
      <c r="B35" s="4" t="s">
        <f>=HYPERLINK("https://www.rossileiloes.com.br/lote/detalhe/282286",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=HYPERLINK("https://www.rossileiloes.com.br/lote/detalhe/282349", "025")</f>
      </c>
      <c r="B36" s="4" t="s">
        <f>=HYPERLINK("https://www.rossileiloes.com.br/lote/detalhe/282349",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=HYPERLINK("https://www.rossileiloes.com.br/lote/detalhe/282303", "026")</f>
      </c>
      <c r="B37" s="4" t="s">
        <f>=HYPERLINK("https://www.rossileiloes.com.br/lote/detalhe/282303",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=HYPERLINK("https://www.rossileiloes.com.br/lote/detalhe/282309", "027")</f>
      </c>
      <c r="B38" s="4" t="s">
        <f>=HYPERLINK("https://www.rossileiloes.com.br/lote/detalhe/282309",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=HYPERLINK("https://www.rossileiloes.com.br/lote/detalhe/282355", "028")</f>
      </c>
      <c r="B39" s="4" t="s">
        <f>=HYPERLINK("https://www.rossileiloes.com.br/lote/detalhe/282355",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=HYPERLINK("https://www.rossileiloes.com.br/lote/detalhe/282300", "029")</f>
      </c>
      <c r="B40" s="4" t="s">
        <f>=HYPERLINK("https://www.rossileiloes.com.br/lote/detalhe/282300",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=HYPERLINK("https://www.rossileiloes.com.br/lote/detalhe/282307", "030")</f>
      </c>
      <c r="B41" s="4" t="s">
        <f>=HYPERLINK("https://www.rossileiloes.com.br/lote/detalhe/282307",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=HYPERLINK("https://www.rossileiloes.com.br/lote/detalhe/282322", "031")</f>
      </c>
      <c r="B42" s="4" t="s">
        <f>=HYPERLINK("https://www.rossileiloes.com.br/lote/detalhe/282322",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=HYPERLINK("https://www.rossileiloes.com.br/lote/detalhe/282314", "032")</f>
      </c>
      <c r="B43" s="4" t="s">
        <f>=HYPERLINK("https://www.rossileiloes.com.br/lote/detalhe/282314",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=HYPERLINK("https://www.rossileiloes.com.br/lote/detalhe/282360", "033")</f>
      </c>
      <c r="B44" s="4" t="s">
        <f>=HYPERLINK("https://www.rossileiloes.com.br/lote/detalhe/282360",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=HYPERLINK("https://www.rossileiloes.com.br/lote/detalhe/282336", "034")</f>
      </c>
      <c r="B45" s="4" t="s">
        <f>=HYPERLINK("https://www.rossileiloes.com.br/lote/detalhe/282336",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=HYPERLINK("https://www.rossileiloes.com.br/lote/detalhe/282326", "035")</f>
      </c>
      <c r="B46" s="4" t="s">
        <f>=HYPERLINK("https://www.rossileiloes.com.br/lote/detalhe/282326",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=HYPERLINK("https://www.rossileiloes.com.br/lote/detalhe/282313", "039")</f>
      </c>
      <c r="B47" s="4" t="s">
        <f>=HYPERLINK("https://www.rossileiloes.com.br/lote/detalhe/282313",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=HYPERLINK("https://www.rossileiloes.com.br/lote/detalhe/282316", "040")</f>
      </c>
      <c r="B48" s="4" t="s">
        <f>=HYPERLINK("https://www.rossileiloes.com.br/lote/detalhe/282316",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=HYPERLINK("https://www.rossileiloes.com.br/lote/detalhe/282312", "046")</f>
      </c>
      <c r="B49" s="4" t="s">
        <f>=HYPERLINK("https://www.rossileiloes.com.br/lote/detalhe/282312",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=HYPERLINK("https://www.rossileiloes.com.br/lote/detalhe/282318", "049")</f>
      </c>
      <c r="B50" s="4" t="s">
        <f>=HYPERLINK("https://www.rossileiloes.com.br/lote/detalhe/282318",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=HYPERLINK("https://www.rossileiloes.com.br/lote/detalhe/282321", "050")</f>
      </c>
      <c r="B51" s="4" t="s">
        <f>=HYPERLINK("https://www.rossileiloes.com.br/lote/detalhe/282321",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=HYPERLINK("https://www.rossileiloes.com.br/lote/detalhe/282319", "053")</f>
      </c>
      <c r="B52" s="4" t="s">
        <f>=HYPERLINK("https://www.rossileiloes.com.br/lote/detalhe/282319",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=HYPERLINK("https://www.rossileiloes.com.br/lote/detalhe/282323", "056")</f>
      </c>
      <c r="B53" s="4" t="s">
        <f>=HYPERLINK("https://www.rossileiloes.com.br/lote/detalhe/282323",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=HYPERLINK("https://www.rossileiloes.com.br/lote/detalhe/282334", "057")</f>
      </c>
      <c r="B54" s="4" t="s">
        <f>=HYPERLINK("https://www.rossileiloes.com.br/lote/detalhe/282334",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=HYPERLINK("https://www.rossileiloes.com.br/lote/detalhe/282335", "059")</f>
      </c>
      <c r="B55" s="4" t="s">
        <f>=HYPERLINK("https://www.rossileiloes.com.br/lote/detalhe/282335",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=HYPERLINK("https://www.rossileiloes.com.br/lote/detalhe/282311", "062")</f>
      </c>
      <c r="B56" s="4" t="s">
        <f>=HYPERLINK("https://www.rossileiloes.com.br/lote/detalhe/282311",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=HYPERLINK("https://www.rossileiloes.com.br/lote/detalhe/282327", "064")</f>
      </c>
      <c r="B57" s="4" t="s">
        <f>=HYPERLINK("https://www.rossileiloes.com.br/lote/detalhe/282327",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=HYPERLINK("https://www.rossileiloes.com.br/lote/detalhe/282338", "066")</f>
      </c>
      <c r="B58" s="4" t="s">
        <f>=HYPERLINK("https://www.rossileiloes.com.br/lote/detalhe/282338",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=HYPERLINK("https://www.rossileiloes.com.br/lote/detalhe/282331", "067")</f>
      </c>
      <c r="B59" s="4" t="s">
        <f>=HYPERLINK("https://www.rossileiloes.com.br/lote/detalhe/282331",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=HYPERLINK("https://www.rossileiloes.com.br/lote/detalhe/282329", "068")</f>
      </c>
      <c r="B60" s="4" t="s">
        <f>=HYPERLINK("https://www.rossileiloes.com.br/lote/detalhe/282329",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=HYPERLINK("https://www.rossileiloes.com.br/lote/detalhe/282339", "070")</f>
      </c>
      <c r="B61" s="4" t="s">
        <f>=HYPERLINK("https://www.rossileiloes.com.br/lote/detalhe/282339",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2026-06-27T03:43:00.00Z</dcterms:created>
  <dc:creator>Tellks Tecnologia</dc:creator>
  <cp:revision>0</cp:revision>
</cp:coreProperties>
</file>