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=HYPERLINK("https://www.rossileiloes.com.br/lote/detalhe/283174", "000")</f>
      </c>
      <c r="B11" s="4" t="s">
        <f>=HYPERLINK("https://www.rossileiloes.com.br/lote/detalhe/283174",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=HYPERLINK("https://www.rossileiloes.com.br/lote/detalhe/282366", "001")</f>
      </c>
      <c r="B12" s="4" t="s">
        <f>=HYPERLINK("https://www.rossileiloes.com.br/lote/detalhe/282366",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=HYPERLINK("https://www.rossileiloes.com.br/lote/detalhe/283176", "002")</f>
      </c>
      <c r="B13" s="4" t="s">
        <f>=HYPERLINK("https://www.rossileiloes.com.br/lote/detalhe/283176",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=HYPERLINK("https://www.rossileiloes.com.br/lote/detalhe/282372", "003")</f>
      </c>
      <c r="B14" s="4" t="s">
        <f>=HYPERLINK("https://www.rossileiloes.com.br/lote/detalhe/282372",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=HYPERLINK("https://www.rossileiloes.com.br/lote/detalhe/283175", "004")</f>
      </c>
      <c r="B15" s="4" t="s">
        <f>=HYPERLINK("https://www.rossileiloes.com.br/lote/detalhe/283175",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=HYPERLINK("https://www.rossileiloes.com.br/lote/detalhe/283177", "005")</f>
      </c>
      <c r="B16" s="4" t="s">
        <f>=HYPERLINK("https://www.rossileiloes.com.br/lote/detalhe/283177",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=HYPERLINK("https://www.rossileiloes.com.br/lote/detalhe/283179", "006")</f>
      </c>
      <c r="B17" s="4" t="s">
        <f>=HYPERLINK("https://www.rossileiloes.com.br/lote/detalhe/283179",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=HYPERLINK("https://www.rossileiloes.com.br/lote/detalhe/282364", "007")</f>
      </c>
      <c r="B18" s="4" t="s">
        <f>=HYPERLINK("https://www.rossileiloes.com.br/lote/detalhe/282364",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=HYPERLINK("https://www.rossileiloes.com.br/lote/detalhe/283178", "008")</f>
      </c>
      <c r="B19" s="4" t="s">
        <f>=HYPERLINK("https://www.rossileiloes.com.br/lote/detalhe/283178",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=HYPERLINK("https://www.rossileiloes.com.br/lote/detalhe/282839", "009")</f>
      </c>
      <c r="B20" s="4" t="s">
        <f>=HYPERLINK("https://www.rossileiloes.com.br/lote/detalhe/282839",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=HYPERLINK("https://www.rossileiloes.com.br/lote/detalhe/282368", "011")</f>
      </c>
      <c r="B21" s="4" t="s">
        <f>=HYPERLINK("https://www.rossileiloes.com.br/lote/detalhe/282368",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=HYPERLINK("https://www.rossileiloes.com.br/lote/detalhe/282317", "013")</f>
      </c>
      <c r="B22" s="4" t="s">
        <f>=HYPERLINK("https://www.rossileiloes.com.br/lote/detalhe/282317",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=HYPERLINK("https://www.rossileiloes.com.br/lote/detalhe/282287", "015")</f>
      </c>
      <c r="B23" s="4" t="s">
        <f>=HYPERLINK("https://www.rossileiloes.com.br/lote/detalhe/282287",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=HYPERLINK("https://www.rossileiloes.com.br/lote/detalhe/282291", "017")</f>
      </c>
      <c r="B24" s="4" t="s">
        <f>=HYPERLINK("https://www.rossileiloes.com.br/lote/detalhe/282291",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=HYPERLINK("https://www.rossileiloes.com.br/lote/detalhe/282363", "019")</f>
      </c>
      <c r="B25" s="4" t="s">
        <f>=HYPERLINK("https://www.rossileiloes.com.br/lote/detalhe/282363",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=HYPERLINK("https://www.rossileiloes.com.br/lote/detalhe/282371", "021")</f>
      </c>
      <c r="B26" s="4" t="s">
        <f>=HYPERLINK("https://www.rossileiloes.com.br/lote/detalhe/282371",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=HYPERLINK("https://www.rossileiloes.com.br/lote/detalhe/282369", "023")</f>
      </c>
      <c r="B27" s="4" t="s">
        <f>=HYPERLINK("https://www.rossileiloes.com.br/lote/detalhe/282369",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=HYPERLINK("https://www.rossileiloes.com.br/lote/detalhe/282308", "025")</f>
      </c>
      <c r="B28" s="4" t="s">
        <f>=HYPERLINK("https://www.rossileiloes.com.br/lote/detalhe/282308",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=HYPERLINK("https://www.rossileiloes.com.br/lote/detalhe/282342", "027")</f>
      </c>
      <c r="B29" s="4" t="s">
        <f>=HYPERLINK("https://www.rossileiloes.com.br/lote/detalhe/282342",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=HYPERLINK("https://www.rossileiloes.com.br/lote/detalhe/282337", "030")</f>
      </c>
      <c r="B30" s="4" t="s">
        <f>=HYPERLINK("https://www.rossileiloes.com.br/lote/detalhe/282337",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=HYPERLINK("https://www.rossileiloes.com.br/lote/detalhe/282333", "031")</f>
      </c>
      <c r="B31" s="4" t="s">
        <f>=HYPERLINK("https://www.rossileiloes.com.br/lote/detalhe/282333",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=HYPERLINK("https://www.rossileiloes.com.br/lote/detalhe/282345", "032")</f>
      </c>
      <c r="B32" s="4" t="s">
        <f>=HYPERLINK("https://www.rossileiloes.com.br/lote/detalhe/282345",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=HYPERLINK("https://www.rossileiloes.com.br/lote/detalhe/282302", "033")</f>
      </c>
      <c r="B33" s="4" t="s">
        <f>=HYPERLINK("https://www.rossileiloes.com.br/lote/detalhe/282302",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=HYPERLINK("https://www.rossileiloes.com.br/lote/detalhe/282365", "034")</f>
      </c>
      <c r="B34" s="4" t="s">
        <f>=HYPERLINK("https://www.rossileiloes.com.br/lote/detalhe/282365",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=HYPERLINK("https://www.rossileiloes.com.br/lote/detalhe/282304", "035")</f>
      </c>
      <c r="B35" s="4" t="s">
        <f>=HYPERLINK("https://www.rossileiloes.com.br/lote/detalhe/282304",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=HYPERLINK("https://www.rossileiloes.com.br/lote/detalhe/282373", "036")</f>
      </c>
      <c r="B36" s="4" t="s">
        <f>=HYPERLINK("https://www.rossileiloes.com.br/lote/detalhe/282373",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=HYPERLINK("https://www.rossileiloes.com.br/lote/detalhe/282341", "037")</f>
      </c>
      <c r="B37" s="4" t="s">
        <f>=HYPERLINK("https://www.rossileiloes.com.br/lote/detalhe/282341",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=HYPERLINK("https://www.rossileiloes.com.br/lote/detalhe/282370", "038")</f>
      </c>
      <c r="B38" s="4" t="s">
        <f>=HYPERLINK("https://www.rossileiloes.com.br/lote/detalhe/282370",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=HYPERLINK("https://www.rossileiloes.com.br/lote/detalhe/282358", "039")</f>
      </c>
      <c r="B39" s="4" t="s">
        <f>=HYPERLINK("https://www.rossileiloes.com.br/lote/detalhe/282358",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=HYPERLINK("https://www.rossileiloes.com.br/lote/detalhe/282361", "040")</f>
      </c>
      <c r="B40" s="4" t="s">
        <f>=HYPERLINK("https://www.rossileiloes.com.br/lote/detalhe/282361",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=HYPERLINK("https://www.rossileiloes.com.br/lote/detalhe/282362", "041")</f>
      </c>
      <c r="B41" s="4" t="s">
        <f>=HYPERLINK("https://www.rossileiloes.com.br/lote/detalhe/282362",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=HYPERLINK("https://www.rossileiloes.com.br/lote/detalhe/282294", "042")</f>
      </c>
      <c r="B42" s="4" t="s">
        <f>=HYPERLINK("https://www.rossileiloes.com.br/lote/detalhe/282294",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=HYPERLINK("https://www.rossileiloes.com.br/lote/detalhe/282354", "043")</f>
      </c>
      <c r="B43" s="4" t="s">
        <f>=HYPERLINK("https://www.rossileiloes.com.br/lote/detalhe/282354",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=HYPERLINK("https://www.rossileiloes.com.br/lote/detalhe/282325", "057")</f>
      </c>
      <c r="B44" s="4" t="s">
        <f>=HYPERLINK("https://www.rossileiloes.com.br/lote/detalhe/282325",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=HYPERLINK("https://www.rossileiloes.com.br/lote/detalhe/282306", "059")</f>
      </c>
      <c r="B45" s="4" t="s">
        <f>=HYPERLINK("https://www.rossileiloes.com.br/lote/detalhe/282306",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=HYPERLINK("https://www.rossileiloes.com.br/lote/detalhe/282315", "063")</f>
      </c>
      <c r="B46" s="4" t="s">
        <f>=HYPERLINK("https://www.rossileiloes.com.br/lote/detalhe/282315",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=HYPERLINK("https://www.rossileiloes.com.br/lote/detalhe/282296", "067")</f>
      </c>
      <c r="B47" s="4" t="s">
        <f>=HYPERLINK("https://www.rossileiloes.com.br/lote/detalhe/282296",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=HYPERLINK("https://www.rossileiloes.com.br/lote/detalhe/282298", "069")</f>
      </c>
      <c r="B48" s="4" t="s">
        <f>=HYPERLINK("https://www.rossileiloes.com.br/lote/detalhe/282298",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=HYPERLINK("https://www.rossileiloes.com.br/lote/detalhe/282320", "071")</f>
      </c>
      <c r="B49" s="4" t="s">
        <f>=HYPERLINK("https://www.rossileiloes.com.br/lote/detalhe/282320",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=HYPERLINK("https://www.rossileiloes.com.br/lote/detalhe/282352", "073")</f>
      </c>
      <c r="B50" s="4" t="s">
        <f>=HYPERLINK("https://www.rossileiloes.com.br/lote/detalhe/282352",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=HYPERLINK("https://www.rossileiloes.com.br/lote/detalhe/282348", "075")</f>
      </c>
      <c r="B51" s="4" t="s">
        <f>=HYPERLINK("https://www.rossileiloes.com.br/lote/detalhe/282348",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=HYPERLINK("https://www.rossileiloes.com.br/lote/detalhe/282350", "079")</f>
      </c>
      <c r="B52" s="4" t="s">
        <f>=HYPERLINK("https://www.rossileiloes.com.br/lote/detalhe/282350",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=HYPERLINK("https://www.rossileiloes.com.br/lote/detalhe/282347", "080")</f>
      </c>
      <c r="B53" s="4" t="s">
        <f>=HYPERLINK("https://www.rossileiloes.com.br/lote/detalhe/282347",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=HYPERLINK("https://www.rossileiloes.com.br/lote/detalhe/282274", "127")</f>
      </c>
      <c r="B54" s="4" t="s">
        <f>=HYPERLINK("https://www.rossileiloes.com.br/lote/detalhe/282274",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=HYPERLINK("https://www.rossileiloes.com.br/lote/detalhe/282258", "143")</f>
      </c>
      <c r="B55" s="4" t="s">
        <f>=HYPERLINK("https://www.rossileiloes.com.br/lote/detalhe/282258",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=HYPERLINK("https://www.rossileiloes.com.br/lote/detalhe/282271", "147")</f>
      </c>
      <c r="B56" s="4" t="s">
        <f>=HYPERLINK("https://www.rossileiloes.com.br/lote/detalhe/282271",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=HYPERLINK("https://www.rossileiloes.com.br/lote/detalhe/282272", "301")</f>
      </c>
      <c r="B57" s="4" t="s">
        <f>=HYPERLINK("https://www.rossileiloes.com.br/lote/detalhe/282272",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=HYPERLINK("https://www.rossileiloes.com.br/lote/detalhe/282267", "302")</f>
      </c>
      <c r="B58" s="4" t="s">
        <f>=HYPERLINK("https://www.rossileiloes.com.br/lote/detalhe/282267",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=HYPERLINK("https://www.rossileiloes.com.br/lote/detalhe/282266", "303")</f>
      </c>
      <c r="B59" s="4" t="s">
        <f>=HYPERLINK("https://www.rossileiloes.com.br/lote/detalhe/282266",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=HYPERLINK("https://www.rossileiloes.com.br/lote/detalhe/282264", "304")</f>
      </c>
      <c r="B60" s="4" t="s">
        <f>=HYPERLINK("https://www.rossileiloes.com.br/lote/detalhe/282264",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=HYPERLINK("https://www.rossileiloes.com.br/lote/detalhe/282284", "305")</f>
      </c>
      <c r="B61" s="4" t="s">
        <f>=HYPERLINK("https://www.rossileiloes.com.br/lote/detalhe/282284",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=HYPERLINK("https://www.rossileiloes.com.br/lote/detalhe/282282", "306")</f>
      </c>
      <c r="B62" s="4" t="s">
        <f>=HYPERLINK("https://www.rossileiloes.com.br/lote/detalhe/282282",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=HYPERLINK("https://www.rossileiloes.com.br/lote/detalhe/282279", "307")</f>
      </c>
      <c r="B63" s="4" t="s">
        <f>=HYPERLINK("https://www.rossileiloes.com.br/lote/detalhe/282279",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=HYPERLINK("https://www.rossileiloes.com.br/lote/detalhe/282268", "308")</f>
      </c>
      <c r="B64" s="4" t="s">
        <f>=HYPERLINK("https://www.rossileiloes.com.br/lote/detalhe/282268",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=HYPERLINK("https://www.rossileiloes.com.br/lote/detalhe/282261", "309")</f>
      </c>
      <c r="B65" s="4" t="s">
        <f>=HYPERLINK("https://www.rossileiloes.com.br/lote/detalhe/282261",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=HYPERLINK("https://www.rossileiloes.com.br/lote/detalhe/282263", "310")</f>
      </c>
      <c r="B66" s="4" t="s">
        <f>=HYPERLINK("https://www.rossileiloes.com.br/lote/detalhe/282263",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=HYPERLINK("https://www.rossileiloes.com.br/lote/detalhe/282259", "311")</f>
      </c>
      <c r="B67" s="4" t="s">
        <f>=HYPERLINK("https://www.rossileiloes.com.br/lote/detalhe/282259",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=HYPERLINK("https://www.rossileiloes.com.br/lote/detalhe/282280", "312")</f>
      </c>
      <c r="B68" s="4" t="s">
        <f>=HYPERLINK("https://www.rossileiloes.com.br/lote/detalhe/282280",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=HYPERLINK("https://www.rossileiloes.com.br/lote/detalhe/282262", "313")</f>
      </c>
      <c r="B69" s="4" t="s">
        <f>=HYPERLINK("https://www.rossileiloes.com.br/lote/detalhe/282262",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=HYPERLINK("https://www.rossileiloes.com.br/lote/detalhe/282265", "315")</f>
      </c>
      <c r="B70" s="4" t="s">
        <f>=HYPERLINK("https://www.rossileiloes.com.br/lote/detalhe/282265",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=HYPERLINK("https://www.rossileiloes.com.br/lote/detalhe/282330", "316")</f>
      </c>
      <c r="B71" s="4" t="s">
        <f>=HYPERLINK("https://www.rossileiloes.com.br/lote/detalhe/282330",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=HYPERLINK("https://www.rossileiloes.com.br/lote/detalhe/282332", "317")</f>
      </c>
      <c r="B72" s="4" t="s">
        <f>=HYPERLINK("https://www.rossileiloes.com.br/lote/detalhe/282332",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=HYPERLINK("https://www.rossileiloes.com.br/lote/detalhe/282270", "318")</f>
      </c>
      <c r="B73" s="4" t="s">
        <f>=HYPERLINK("https://www.rossileiloes.com.br/lote/detalhe/282270",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=HYPERLINK("https://www.rossileiloes.com.br/lote/detalhe/282277", "319")</f>
      </c>
      <c r="B74" s="4" t="s">
        <f>=HYPERLINK("https://www.rossileiloes.com.br/lote/detalhe/282277",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=HYPERLINK("https://www.rossileiloes.com.br/lote/detalhe/282273", "320")</f>
      </c>
      <c r="B75" s="4" t="s">
        <f>=HYPERLINK("https://www.rossileiloes.com.br/lote/detalhe/282273",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=HYPERLINK("https://www.rossileiloes.com.br/lote/detalhe/282276", "321")</f>
      </c>
      <c r="B76" s="4" t="s">
        <f>=HYPERLINK("https://www.rossileiloes.com.br/lote/detalhe/282276",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=HYPERLINK("https://www.rossileiloes.com.br/lote/detalhe/282275", "322")</f>
      </c>
      <c r="B77" s="4" t="s">
        <f>=HYPERLINK("https://www.rossileiloes.com.br/lote/detalhe/282275",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=HYPERLINK("https://www.rossileiloes.com.br/lote/detalhe/282281", "323")</f>
      </c>
      <c r="B78" s="4" t="s">
        <f>=HYPERLINK("https://www.rossileiloes.com.br/lote/detalhe/282281",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=HYPERLINK("https://www.rossileiloes.com.br/lote/detalhe/282269", "324")</f>
      </c>
      <c r="B79" s="4" t="s">
        <f>=HYPERLINK("https://www.rossileiloes.com.br/lote/detalhe/282269",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=HYPERLINK("https://www.rossileiloes.com.br/lote/detalhe/282278", "325")</f>
      </c>
      <c r="B80" s="4" t="s">
        <f>=HYPERLINK("https://www.rossileiloes.com.br/lote/detalhe/282278",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=HYPERLINK("https://www.rossileiloes.com.br/lote/detalhe/282260", "326")</f>
      </c>
      <c r="B81" s="4" t="s">
        <f>=HYPERLINK("https://www.rossileiloes.com.br/lote/detalhe/282260",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2026-06-27T05:04:51.00Z</dcterms:created>
  <dc:creator>Tellks Tecnologia</dc:creator>
  <cp:revision>0</cp:revision>
</cp:coreProperties>
</file>