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=HYPERLINK("https://www.rossileiloes.com.br/lote/detalhe/280795", "2000")</f>
      </c>
      <c r="B11" s="4" t="s">
        <f>=HYPERLINK("https://www.rossileiloes.com.br/lote/detalhe/280795",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=HYPERLINK("https://www.rossileiloes.com.br/lote/detalhe/280785", "2001")</f>
      </c>
      <c r="B12" s="4" t="s">
        <f>=HYPERLINK("https://www.rossileiloes.com.br/lote/detalhe/280785",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=HYPERLINK("https://www.rossileiloes.com.br/lote/detalhe/280793", "2002")</f>
      </c>
      <c r="B13" s="4" t="s">
        <f>=HYPERLINK("https://www.rossileiloes.com.br/lote/detalhe/280793",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=HYPERLINK("https://www.rossileiloes.com.br/lote/detalhe/280790", "2004")</f>
      </c>
      <c r="B14" s="4" t="s">
        <f>=HYPERLINK("https://www.rossileiloes.com.br/lote/detalhe/280790",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=HYPERLINK("https://www.rossileiloes.com.br/lote/detalhe/280792", "2005")</f>
      </c>
      <c r="B15" s="4" t="s">
        <f>=HYPERLINK("https://www.rossileiloes.com.br/lote/detalhe/280792",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=HYPERLINK("https://www.rossileiloes.com.br/lote/detalhe/280786", "2006")</f>
      </c>
      <c r="B16" s="4" t="s">
        <f>=HYPERLINK("https://www.rossileiloes.com.br/lote/detalhe/280786",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=HYPERLINK("https://www.rossileiloes.com.br/lote/detalhe/280797", "2007")</f>
      </c>
      <c r="B17" s="4" t="s">
        <f>=HYPERLINK("https://www.rossileiloes.com.br/lote/detalhe/280797",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=HYPERLINK("https://www.rossileiloes.com.br/lote/detalhe/280787", "2008")</f>
      </c>
      <c r="B18" s="4" t="s">
        <f>=HYPERLINK("https://www.rossileiloes.com.br/lote/detalhe/280787",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=HYPERLINK("https://www.rossileiloes.com.br/lote/detalhe/280794", "2010")</f>
      </c>
      <c r="B19" s="4" t="s">
        <f>=HYPERLINK("https://www.rossileiloes.com.br/lote/detalhe/280794",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=HYPERLINK("https://www.rossileiloes.com.br/lote/detalhe/280801", "2011")</f>
      </c>
      <c r="B20" s="4" t="s">
        <f>=HYPERLINK("https://www.rossileiloes.com.br/lote/detalhe/280801",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=HYPERLINK("https://www.rossileiloes.com.br/lote/detalhe/280798", "2013")</f>
      </c>
      <c r="B21" s="4" t="s">
        <f>=HYPERLINK("https://www.rossileiloes.com.br/lote/detalhe/280798",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=HYPERLINK("https://www.rossileiloes.com.br/lote/detalhe/280799", "2014")</f>
      </c>
      <c r="B22" s="4" t="s">
        <f>=HYPERLINK("https://www.rossileiloes.com.br/lote/detalhe/280799",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=HYPERLINK("https://www.rossileiloes.com.br/lote/detalhe/280788", "2016")</f>
      </c>
      <c r="B23" s="4" t="s">
        <f>=HYPERLINK("https://www.rossileiloes.com.br/lote/detalhe/280788",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=HYPERLINK("https://www.rossileiloes.com.br/lote/detalhe/280791", "2017")</f>
      </c>
      <c r="B24" s="4" t="s">
        <f>=HYPERLINK("https://www.rossileiloes.com.br/lote/detalhe/280791",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=HYPERLINK("https://www.rossileiloes.com.br/lote/detalhe/280789", "2018")</f>
      </c>
      <c r="B25" s="4" t="s">
        <f>=HYPERLINK("https://www.rossileiloes.com.br/lote/detalhe/280789",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=HYPERLINK("https://www.rossileiloes.com.br/lote/detalhe/280783", "2046")</f>
      </c>
      <c r="B26" s="4" t="s">
        <f>=HYPERLINK("https://www.rossileiloes.com.br/lote/detalhe/280783",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=HYPERLINK("https://www.rossileiloes.com.br/lote/detalhe/280784", "2061")</f>
      </c>
      <c r="B27" s="4" t="s">
        <f>=HYPERLINK("https://www.rossileiloes.com.br/lote/detalhe/280784",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2026-06-27T05:04:31.00Z</dcterms:created>
  <dc:creator>Tellks Tecnologia</dc:creator>
  <cp:revision>0</cp:revision>
</cp:coreProperties>
</file>