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=HYPERLINK("https://www.rossileiloes.com.br/lote/detalhe/280665", "800")</f>
      </c>
      <c r="B11" s="4" t="s">
        <f>=HYPERLINK("https://www.rossileiloes.com.br/lote/detalhe/280665",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=HYPERLINK("https://www.rossileiloes.com.br/lote/detalhe/280666", "801")</f>
      </c>
      <c r="B12" s="4" t="s">
        <f>=HYPERLINK("https://www.rossileiloes.com.br/lote/detalhe/280666",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=HYPERLINK("https://www.rossileiloes.com.br/lote/detalhe/280667", "802")</f>
      </c>
      <c r="B13" s="4" t="s">
        <f>=HYPERLINK("https://www.rossileiloes.com.br/lote/detalhe/280667",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=HYPERLINK("https://www.rossileiloes.com.br/lote/detalhe/280668", "803")</f>
      </c>
      <c r="B14" s="4" t="s">
        <f>=HYPERLINK("https://www.rossileiloes.com.br/lote/detalhe/280668",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=HYPERLINK("https://www.rossileiloes.com.br/lote/detalhe/280669", "804")</f>
      </c>
      <c r="B15" s="4" t="s">
        <f>=HYPERLINK("https://www.rossileiloes.com.br/lote/detalhe/280669",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=HYPERLINK("https://www.rossileiloes.com.br/lote/detalhe/280674", "805")</f>
      </c>
      <c r="B16" s="4" t="s">
        <f>=HYPERLINK("https://www.rossileiloes.com.br/lote/detalhe/280674",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=HYPERLINK("https://www.rossileiloes.com.br/lote/detalhe/280675", "806")</f>
      </c>
      <c r="B17" s="4" t="s">
        <f>=HYPERLINK("https://www.rossileiloes.com.br/lote/detalhe/280675",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=HYPERLINK("https://www.rossileiloes.com.br/lote/detalhe/280677", "807")</f>
      </c>
      <c r="B18" s="4" t="s">
        <f>=HYPERLINK("https://www.rossileiloes.com.br/lote/detalhe/280677",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=HYPERLINK("https://www.rossileiloes.com.br/lote/detalhe/280676", "808")</f>
      </c>
      <c r="B19" s="4" t="s">
        <f>=HYPERLINK("https://www.rossileiloes.com.br/lote/detalhe/280676",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=HYPERLINK("https://www.rossileiloes.com.br/lote/detalhe/280678", "809")</f>
      </c>
      <c r="B20" s="4" t="s">
        <f>=HYPERLINK("https://www.rossileiloes.com.br/lote/detalhe/280678",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=HYPERLINK("https://www.rossileiloes.com.br/lote/detalhe/281842", "810")</f>
      </c>
      <c r="B21" s="4" t="s">
        <f>=HYPERLINK("https://www.rossileiloes.com.br/lote/detalhe/281842",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=HYPERLINK("https://www.rossileiloes.com.br/lote/detalhe/281843", "811")</f>
      </c>
      <c r="B22" s="4" t="s">
        <f>=HYPERLINK("https://www.rossileiloes.com.br/lote/detalhe/281843",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=HYPERLINK("https://www.rossileiloes.com.br/lote/detalhe/280670", "999")</f>
      </c>
      <c r="B23" s="4" t="s">
        <f>=HYPERLINK("https://www.rossileiloes.com.br/lote/detalhe/280670",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=HYPERLINK("https://www.rossileiloes.com.br/lote/detalhe/281294", "1000")</f>
      </c>
      <c r="B24" s="4" t="s">
        <f>=HYPERLINK("https://www.rossileiloes.com.br/lote/detalhe/281294",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=HYPERLINK("https://www.rossileiloes.com.br/lote/detalhe/280632", "1001")</f>
      </c>
      <c r="B25" s="4" t="s">
        <f>=HYPERLINK("https://www.rossileiloes.com.br/lote/detalhe/280632",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=HYPERLINK("https://www.rossileiloes.com.br/lote/detalhe/280631", "1002")</f>
      </c>
      <c r="B26" s="4" t="s">
        <f>=HYPERLINK("https://www.rossileiloes.com.br/lote/detalhe/280631",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=HYPERLINK("https://www.rossileiloes.com.br/lote/detalhe/280671", "1004")</f>
      </c>
      <c r="B27" s="4" t="s">
        <f>=HYPERLINK("https://www.rossileiloes.com.br/lote/detalhe/280671",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=HYPERLINK("https://www.rossileiloes.com.br/lote/detalhe/280672", "1005")</f>
      </c>
      <c r="B28" s="4" t="s">
        <f>=HYPERLINK("https://www.rossileiloes.com.br/lote/detalhe/280672",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=HYPERLINK("https://www.rossileiloes.com.br/lote/detalhe/280633", "1006")</f>
      </c>
      <c r="B29" s="4" t="s">
        <f>=HYPERLINK("https://www.rossileiloes.com.br/lote/detalhe/280633",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=HYPERLINK("https://www.rossileiloes.com.br/lote/detalhe/280634", "1007")</f>
      </c>
      <c r="B30" s="4" t="s">
        <f>=HYPERLINK("https://www.rossileiloes.com.br/lote/detalhe/280634",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=HYPERLINK("https://www.rossileiloes.com.br/lote/detalhe/280635", "1008")</f>
      </c>
      <c r="B31" s="4" t="s">
        <f>=HYPERLINK("https://www.rossileiloes.com.br/lote/detalhe/280635",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=HYPERLINK("https://www.rossileiloes.com.br/lote/detalhe/280636", "1009")</f>
      </c>
      <c r="B32" s="4" t="s">
        <f>=HYPERLINK("https://www.rossileiloes.com.br/lote/detalhe/280636",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=HYPERLINK("https://www.rossileiloes.com.br/lote/detalhe/280637", "1010")</f>
      </c>
      <c r="B33" s="4" t="s">
        <f>=HYPERLINK("https://www.rossileiloes.com.br/lote/detalhe/280637",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=HYPERLINK("https://www.rossileiloes.com.br/lote/detalhe/280638", "1011")</f>
      </c>
      <c r="B34" s="4" t="s">
        <f>=HYPERLINK("https://www.rossileiloes.com.br/lote/detalhe/280638",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=HYPERLINK("https://www.rossileiloes.com.br/lote/detalhe/280639", "1012")</f>
      </c>
      <c r="B35" s="4" t="s">
        <f>=HYPERLINK("https://www.rossileiloes.com.br/lote/detalhe/280639",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=HYPERLINK("https://www.rossileiloes.com.br/lote/detalhe/280673", "1013")</f>
      </c>
      <c r="B36" s="4" t="s">
        <f>=HYPERLINK("https://www.rossileiloes.com.br/lote/detalhe/280673",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=HYPERLINK("https://www.rossileiloes.com.br/lote/detalhe/280644", "1014")</f>
      </c>
      <c r="B37" s="4" t="s">
        <f>=HYPERLINK("https://www.rossileiloes.com.br/lote/detalhe/280644",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=HYPERLINK("https://www.rossileiloes.com.br/lote/detalhe/280641", "1015")</f>
      </c>
      <c r="B38" s="4" t="s">
        <f>=HYPERLINK("https://www.rossileiloes.com.br/lote/detalhe/280641",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=HYPERLINK("https://www.rossileiloes.com.br/lote/detalhe/280643", "1017")</f>
      </c>
      <c r="B39" s="4" t="s">
        <f>=HYPERLINK("https://www.rossileiloes.com.br/lote/detalhe/280643",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=HYPERLINK("https://www.rossileiloes.com.br/lote/detalhe/280640", "1018")</f>
      </c>
      <c r="B40" s="4" t="s">
        <f>=HYPERLINK("https://www.rossileiloes.com.br/lote/detalhe/280640",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=HYPERLINK("https://www.rossileiloes.com.br/lote/detalhe/280642", "1019")</f>
      </c>
      <c r="B41" s="4" t="s">
        <f>=HYPERLINK("https://www.rossileiloes.com.br/lote/detalhe/280642",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=HYPERLINK("https://www.rossileiloes.com.br/lote/detalhe/280645", "1022")</f>
      </c>
      <c r="B42" s="4" t="s">
        <f>=HYPERLINK("https://www.rossileiloes.com.br/lote/detalhe/280645",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=HYPERLINK("https://www.rossileiloes.com.br/lote/detalhe/280646", "1024")</f>
      </c>
      <c r="B43" s="4" t="s">
        <f>=HYPERLINK("https://www.rossileiloes.com.br/lote/detalhe/280646",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=HYPERLINK("https://www.rossileiloes.com.br/lote/detalhe/280647", "1028")</f>
      </c>
      <c r="B44" s="4" t="s">
        <f>=HYPERLINK("https://www.rossileiloes.com.br/lote/detalhe/280647",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=HYPERLINK("https://www.rossileiloes.com.br/lote/detalhe/280648", "1030")</f>
      </c>
      <c r="B45" s="4" t="s">
        <f>=HYPERLINK("https://www.rossileiloes.com.br/lote/detalhe/280648",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=HYPERLINK("https://www.rossileiloes.com.br/lote/detalhe/280649", "1031")</f>
      </c>
      <c r="B46" s="4" t="s">
        <f>=HYPERLINK("https://www.rossileiloes.com.br/lote/detalhe/280649",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=HYPERLINK("https://www.rossileiloes.com.br/lote/detalhe/280650", "1032")</f>
      </c>
      <c r="B47" s="4" t="s">
        <f>=HYPERLINK("https://www.rossileiloes.com.br/lote/detalhe/280650",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=HYPERLINK("https://www.rossileiloes.com.br/lote/detalhe/280651", "1034")</f>
      </c>
      <c r="B48" s="4" t="s">
        <f>=HYPERLINK("https://www.rossileiloes.com.br/lote/detalhe/280651",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=HYPERLINK("https://www.rossileiloes.com.br/lote/detalhe/280652", "1035")</f>
      </c>
      <c r="B49" s="4" t="s">
        <f>=HYPERLINK("https://www.rossileiloes.com.br/lote/detalhe/280652",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=HYPERLINK("https://www.rossileiloes.com.br/lote/detalhe/280653", "1036")</f>
      </c>
      <c r="B50" s="4" t="s">
        <f>=HYPERLINK("https://www.rossileiloes.com.br/lote/detalhe/280653",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=HYPERLINK("https://www.rossileiloes.com.br/lote/detalhe/280654", "1037")</f>
      </c>
      <c r="B51" s="4" t="s">
        <f>=HYPERLINK("https://www.rossileiloes.com.br/lote/detalhe/280654",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=HYPERLINK("https://www.rossileiloes.com.br/lote/detalhe/280655", "1038")</f>
      </c>
      <c r="B52" s="4" t="s">
        <f>=HYPERLINK("https://www.rossileiloes.com.br/lote/detalhe/280655",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=HYPERLINK("https://www.rossileiloes.com.br/lote/detalhe/280656", "1039")</f>
      </c>
      <c r="B53" s="4" t="s">
        <f>=HYPERLINK("https://www.rossileiloes.com.br/lote/detalhe/280656",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=HYPERLINK("https://www.rossileiloes.com.br/lote/detalhe/280657", "1042")</f>
      </c>
      <c r="B54" s="4" t="s">
        <f>=HYPERLINK("https://www.rossileiloes.com.br/lote/detalhe/280657",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=HYPERLINK("https://www.rossileiloes.com.br/lote/detalhe/280658", "1043")</f>
      </c>
      <c r="B55" s="4" t="s">
        <f>=HYPERLINK("https://www.rossileiloes.com.br/lote/detalhe/280658",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=HYPERLINK("https://www.rossileiloes.com.br/lote/detalhe/280659", "1046")</f>
      </c>
      <c r="B56" s="4" t="s">
        <f>=HYPERLINK("https://www.rossileiloes.com.br/lote/detalhe/280659",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=HYPERLINK("https://www.rossileiloes.com.br/lote/detalhe/280660", "1047")</f>
      </c>
      <c r="B57" s="4" t="s">
        <f>=HYPERLINK("https://www.rossileiloes.com.br/lote/detalhe/280660",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=HYPERLINK("https://www.rossileiloes.com.br/lote/detalhe/280661", "1049")</f>
      </c>
      <c r="B58" s="4" t="s">
        <f>=HYPERLINK("https://www.rossileiloes.com.br/lote/detalhe/280661",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=HYPERLINK("https://www.rossileiloes.com.br/lote/detalhe/280662", "1050")</f>
      </c>
      <c r="B59" s="4" t="s">
        <f>=HYPERLINK("https://www.rossileiloes.com.br/lote/detalhe/280662",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=HYPERLINK("https://www.rossileiloes.com.br/lote/detalhe/280663", "1051")</f>
      </c>
      <c r="B60" s="4" t="s">
        <f>=HYPERLINK("https://www.rossileiloes.com.br/lote/detalhe/280663",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=HYPERLINK("https://www.rossileiloes.com.br/lote/detalhe/280664", "1052")</f>
      </c>
      <c r="B61" s="4" t="s">
        <f>=HYPERLINK("https://www.rossileiloes.com.br/lote/detalhe/280664",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=HYPERLINK("https://www.rossileiloes.com.br/lote/detalhe/280607", "2008")</f>
      </c>
      <c r="B62" s="4" t="s">
        <f>=HYPERLINK("https://www.rossileiloes.com.br/lote/detalhe/280607",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=HYPERLINK("https://www.rossileiloes.com.br/lote/detalhe/280621", "2014")</f>
      </c>
      <c r="B63" s="4" t="s">
        <f>=HYPERLINK("https://www.rossileiloes.com.br/lote/detalhe/280621",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=HYPERLINK("https://www.rossileiloes.com.br/lote/detalhe/280622", "2016")</f>
      </c>
      <c r="B64" s="4" t="s">
        <f>=HYPERLINK("https://www.rossileiloes.com.br/lote/detalhe/280622",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=HYPERLINK("https://www.rossileiloes.com.br/lote/detalhe/280573", "2020")</f>
      </c>
      <c r="B65" s="4" t="s">
        <f>=HYPERLINK("https://www.rossileiloes.com.br/lote/detalhe/280573",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=HYPERLINK("https://www.rossileiloes.com.br/lote/detalhe/280582", "2027")</f>
      </c>
      <c r="B66" s="4" t="s">
        <f>=HYPERLINK("https://www.rossileiloes.com.br/lote/detalhe/280582",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=HYPERLINK("https://www.rossileiloes.com.br/lote/detalhe/280583", "2028")</f>
      </c>
      <c r="B67" s="4" t="s">
        <f>=HYPERLINK("https://www.rossileiloes.com.br/lote/detalhe/280583",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=HYPERLINK("https://www.rossileiloes.com.br/lote/detalhe/280594", "2031")</f>
      </c>
      <c r="B68" s="4" t="s">
        <f>=HYPERLINK("https://www.rossileiloes.com.br/lote/detalhe/280594",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=HYPERLINK("https://www.rossileiloes.com.br/lote/detalhe/280584", "2032")</f>
      </c>
      <c r="B69" s="4" t="s">
        <f>=HYPERLINK("https://www.rossileiloes.com.br/lote/detalhe/280584",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=HYPERLINK("https://www.rossileiloes.com.br/lote/detalhe/280578", "2034")</f>
      </c>
      <c r="B70" s="4" t="s">
        <f>=HYPERLINK("https://www.rossileiloes.com.br/lote/detalhe/280578",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=HYPERLINK("https://www.rossileiloes.com.br/lote/detalhe/280608", "2035")</f>
      </c>
      <c r="B71" s="4" t="s">
        <f>=HYPERLINK("https://www.rossileiloes.com.br/lote/detalhe/280608",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=HYPERLINK("https://www.rossileiloes.com.br/lote/detalhe/280623", "2037")</f>
      </c>
      <c r="B72" s="4" t="s">
        <f>=HYPERLINK("https://www.rossileiloes.com.br/lote/detalhe/280623",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=HYPERLINK("https://www.rossileiloes.com.br/lote/detalhe/280597", "2038")</f>
      </c>
      <c r="B73" s="4" t="s">
        <f>=HYPERLINK("https://www.rossileiloes.com.br/lote/detalhe/280597",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=HYPERLINK("https://www.rossileiloes.com.br/lote/detalhe/280602", "2039")</f>
      </c>
      <c r="B74" s="4" t="s">
        <f>=HYPERLINK("https://www.rossileiloes.com.br/lote/detalhe/280602",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=HYPERLINK("https://www.rossileiloes.com.br/lote/detalhe/280579", "2040")</f>
      </c>
      <c r="B75" s="4" t="s">
        <f>=HYPERLINK("https://www.rossileiloes.com.br/lote/detalhe/280579",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=HYPERLINK("https://www.rossileiloes.com.br/lote/detalhe/280577", "2042")</f>
      </c>
      <c r="B76" s="4" t="s">
        <f>=HYPERLINK("https://www.rossileiloes.com.br/lote/detalhe/280577",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=HYPERLINK("https://www.rossileiloes.com.br/lote/detalhe/280572", "2045")</f>
      </c>
      <c r="B77" s="4" t="s">
        <f>=HYPERLINK("https://www.rossileiloes.com.br/lote/detalhe/280572",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=HYPERLINK("https://www.rossileiloes.com.br/lote/detalhe/280626", "2049")</f>
      </c>
      <c r="B78" s="4" t="s">
        <f>=HYPERLINK("https://www.rossileiloes.com.br/lote/detalhe/280626",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=HYPERLINK("https://www.rossileiloes.com.br/lote/detalhe/280580", "2054")</f>
      </c>
      <c r="B79" s="4" t="s">
        <f>=HYPERLINK("https://www.rossileiloes.com.br/lote/detalhe/280580",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=HYPERLINK("https://www.rossileiloes.com.br/lote/detalhe/280598", "2058")</f>
      </c>
      <c r="B80" s="4" t="s">
        <f>=HYPERLINK("https://www.rossileiloes.com.br/lote/detalhe/280598",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=HYPERLINK("https://www.rossileiloes.com.br/lote/detalhe/280588", "2059")</f>
      </c>
      <c r="B81" s="4" t="s">
        <f>=HYPERLINK("https://www.rossileiloes.com.br/lote/detalhe/280588",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=HYPERLINK("https://www.rossileiloes.com.br/lote/detalhe/280601", "2060")</f>
      </c>
      <c r="B82" s="4" t="s">
        <f>=HYPERLINK("https://www.rossileiloes.com.br/lote/detalhe/280601",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=HYPERLINK("https://www.rossileiloes.com.br/lote/detalhe/280581", "2062")</f>
      </c>
      <c r="B83" s="4" t="s">
        <f>=HYPERLINK("https://www.rossileiloes.com.br/lote/detalhe/280581",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=HYPERLINK("https://www.rossileiloes.com.br/lote/detalhe/280600", "2063")</f>
      </c>
      <c r="B84" s="4" t="s">
        <f>=HYPERLINK("https://www.rossileiloes.com.br/lote/detalhe/280600",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=HYPERLINK("https://www.rossileiloes.com.br/lote/detalhe/280585", "2064")</f>
      </c>
      <c r="B85" s="4" t="s">
        <f>=HYPERLINK("https://www.rossileiloes.com.br/lote/detalhe/280585",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=HYPERLINK("https://www.rossileiloes.com.br/lote/detalhe/280589", "2065")</f>
      </c>
      <c r="B86" s="4" t="s">
        <f>=HYPERLINK("https://www.rossileiloes.com.br/lote/detalhe/280589",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=HYPERLINK("https://www.rossileiloes.com.br/lote/detalhe/280587", "2067")</f>
      </c>
      <c r="B87" s="4" t="s">
        <f>=HYPERLINK("https://www.rossileiloes.com.br/lote/detalhe/280587",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=HYPERLINK("https://www.rossileiloes.com.br/lote/detalhe/280571", "2068")</f>
      </c>
      <c r="B88" s="4" t="s">
        <f>=HYPERLINK("https://www.rossileiloes.com.br/lote/detalhe/280571",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=HYPERLINK("https://www.rossileiloes.com.br/lote/detalhe/280590", "2069")</f>
      </c>
      <c r="B89" s="4" t="s">
        <f>=HYPERLINK("https://www.rossileiloes.com.br/lote/detalhe/280590",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=HYPERLINK("https://www.rossileiloes.com.br/lote/detalhe/280627", "2071")</f>
      </c>
      <c r="B90" s="4" t="s">
        <f>=HYPERLINK("https://www.rossileiloes.com.br/lote/detalhe/280627",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=HYPERLINK("https://www.rossileiloes.com.br/lote/detalhe/280591", "2072")</f>
      </c>
      <c r="B91" s="4" t="s">
        <f>=HYPERLINK("https://www.rossileiloes.com.br/lote/detalhe/280591",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=HYPERLINK("https://www.rossileiloes.com.br/lote/detalhe/280592", "2076")</f>
      </c>
      <c r="B92" s="4" t="s">
        <f>=HYPERLINK("https://www.rossileiloes.com.br/lote/detalhe/280592",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=HYPERLINK("https://www.rossileiloes.com.br/lote/detalhe/280593", "2078")</f>
      </c>
      <c r="B93" s="4" t="s">
        <f>=HYPERLINK("https://www.rossileiloes.com.br/lote/detalhe/280593",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=HYPERLINK("https://www.rossileiloes.com.br/lote/detalhe/280595", "2079")</f>
      </c>
      <c r="B94" s="4" t="s">
        <f>=HYPERLINK("https://www.rossileiloes.com.br/lote/detalhe/280595",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=HYPERLINK("https://www.rossileiloes.com.br/lote/detalhe/280599", "2082")</f>
      </c>
      <c r="B95" s="4" t="s">
        <f>=HYPERLINK("https://www.rossileiloes.com.br/lote/detalhe/280599",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=HYPERLINK("https://www.rossileiloes.com.br/lote/detalhe/280566", "2083")</f>
      </c>
      <c r="B96" s="4" t="s">
        <f>=HYPERLINK("https://www.rossileiloes.com.br/lote/detalhe/280566",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=HYPERLINK("https://www.rossileiloes.com.br/lote/detalhe/280625", "2084")</f>
      </c>
      <c r="B97" s="4" t="s">
        <f>=HYPERLINK("https://www.rossileiloes.com.br/lote/detalhe/280625",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=HYPERLINK("https://www.rossileiloes.com.br/lote/detalhe/280596", "2085")</f>
      </c>
      <c r="B98" s="4" t="s">
        <f>=HYPERLINK("https://www.rossileiloes.com.br/lote/detalhe/280596",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=HYPERLINK("https://www.rossileiloes.com.br/lote/detalhe/280624", "2086")</f>
      </c>
      <c r="B99" s="4" t="s">
        <f>=HYPERLINK("https://www.rossileiloes.com.br/lote/detalhe/280624",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=HYPERLINK("https://www.rossileiloes.com.br/lote/detalhe/280628", "2088")</f>
      </c>
      <c r="B100" s="4" t="s">
        <f>=HYPERLINK("https://www.rossileiloes.com.br/lote/detalhe/280628",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=HYPERLINK("https://www.rossileiloes.com.br/lote/detalhe/280603", "2090")</f>
      </c>
      <c r="B101" s="4" t="s">
        <f>=HYPERLINK("https://www.rossileiloes.com.br/lote/detalhe/280603",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=HYPERLINK("https://www.rossileiloes.com.br/lote/detalhe/280606", "2091")</f>
      </c>
      <c r="B102" s="4" t="s">
        <f>=HYPERLINK("https://www.rossileiloes.com.br/lote/detalhe/280606",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=HYPERLINK("https://www.rossileiloes.com.br/lote/detalhe/280604", "2092")</f>
      </c>
      <c r="B103" s="4" t="s">
        <f>=HYPERLINK("https://www.rossileiloes.com.br/lote/detalhe/280604",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=HYPERLINK("https://www.rossileiloes.com.br/lote/detalhe/280605", "2093")</f>
      </c>
      <c r="B104" s="4" t="s">
        <f>=HYPERLINK("https://www.rossileiloes.com.br/lote/detalhe/280605",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=HYPERLINK("https://www.rossileiloes.com.br/lote/detalhe/280612", "2101")</f>
      </c>
      <c r="B105" s="4" t="s">
        <f>=HYPERLINK("https://www.rossileiloes.com.br/lote/detalhe/280612",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=HYPERLINK("https://www.rossileiloes.com.br/lote/detalhe/280611", "2102")</f>
      </c>
      <c r="B106" s="4" t="s">
        <f>=HYPERLINK("https://www.rossileiloes.com.br/lote/detalhe/280611",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=HYPERLINK("https://www.rossileiloes.com.br/lote/detalhe/280610", "2103")</f>
      </c>
      <c r="B107" s="4" t="s">
        <f>=HYPERLINK("https://www.rossileiloes.com.br/lote/detalhe/280610",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=HYPERLINK("https://www.rossileiloes.com.br/lote/detalhe/280609", "2104")</f>
      </c>
      <c r="B108" s="4" t="s">
        <f>=HYPERLINK("https://www.rossileiloes.com.br/lote/detalhe/280609",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=HYPERLINK("https://www.rossileiloes.com.br/lote/detalhe/280613", "2105")</f>
      </c>
      <c r="B109" s="4" t="s">
        <f>=HYPERLINK("https://www.rossileiloes.com.br/lote/detalhe/280613",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=HYPERLINK("https://www.rossileiloes.com.br/lote/detalhe/280617", "2108")</f>
      </c>
      <c r="B110" s="4" t="s">
        <f>=HYPERLINK("https://www.rossileiloes.com.br/lote/detalhe/280617",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=HYPERLINK("https://www.rossileiloes.com.br/lote/detalhe/280615", "2112")</f>
      </c>
      <c r="B111" s="4" t="s">
        <f>=HYPERLINK("https://www.rossileiloes.com.br/lote/detalhe/280615",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=HYPERLINK("https://www.rossileiloes.com.br/lote/detalhe/280616", "2113")</f>
      </c>
      <c r="B112" s="4" t="s">
        <f>=HYPERLINK("https://www.rossileiloes.com.br/lote/detalhe/280616",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=HYPERLINK("https://www.rossileiloes.com.br/lote/detalhe/280629", "2114")</f>
      </c>
      <c r="B113" s="4" t="s">
        <f>=HYPERLINK("https://www.rossileiloes.com.br/lote/detalhe/280629",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=HYPERLINK("https://www.rossileiloes.com.br/lote/detalhe/280614", "2116")</f>
      </c>
      <c r="B114" s="4" t="s">
        <f>=HYPERLINK("https://www.rossileiloes.com.br/lote/detalhe/280614",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=HYPERLINK("https://www.rossileiloes.com.br/lote/detalhe/280630", "2117")</f>
      </c>
      <c r="B115" s="4" t="s">
        <f>=HYPERLINK("https://www.rossileiloes.com.br/lote/detalhe/280630",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=HYPERLINK("https://www.rossileiloes.com.br/lote/detalhe/280618", "2120")</f>
      </c>
      <c r="B116" s="4" t="s">
        <f>=HYPERLINK("https://www.rossileiloes.com.br/lote/detalhe/280618",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=HYPERLINK("https://www.rossileiloes.com.br/lote/detalhe/280620", "2121")</f>
      </c>
      <c r="B117" s="4" t="s">
        <f>=HYPERLINK("https://www.rossileiloes.com.br/lote/detalhe/280620",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=HYPERLINK("https://www.rossileiloes.com.br/lote/detalhe/280576", "2122")</f>
      </c>
      <c r="B118" s="4" t="s">
        <f>=HYPERLINK("https://www.rossileiloes.com.br/lote/detalhe/280576",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=HYPERLINK("https://www.rossileiloes.com.br/lote/detalhe/280619", "2123")</f>
      </c>
      <c r="B119" s="4" t="s">
        <f>=HYPERLINK("https://www.rossileiloes.com.br/lote/detalhe/280619",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=HYPERLINK("https://www.rossileiloes.com.br/lote/detalhe/280567", "2129")</f>
      </c>
      <c r="B120" s="4" t="s">
        <f>=HYPERLINK("https://www.rossileiloes.com.br/lote/detalhe/280567",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=HYPERLINK("https://www.rossileiloes.com.br/lote/detalhe/280568", "2131")</f>
      </c>
      <c r="B121" s="4" t="s">
        <f>=HYPERLINK("https://www.rossileiloes.com.br/lote/detalhe/280568",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=HYPERLINK("https://www.rossileiloes.com.br/lote/detalhe/280569", "2132")</f>
      </c>
      <c r="B122" s="4" t="s">
        <f>=HYPERLINK("https://www.rossileiloes.com.br/lote/detalhe/280569",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=HYPERLINK("https://www.rossileiloes.com.br/lote/detalhe/280570", "2133")</f>
      </c>
      <c r="B123" s="4" t="s">
        <f>=HYPERLINK("https://www.rossileiloes.com.br/lote/detalhe/280570",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=HYPERLINK("https://www.rossileiloes.com.br/lote/detalhe/280574", "2135")</f>
      </c>
      <c r="B124" s="4" t="s">
        <f>=HYPERLINK("https://www.rossileiloes.com.br/lote/detalhe/280574",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=HYPERLINK("https://www.rossileiloes.com.br/lote/detalhe/280575", "2136")</f>
      </c>
      <c r="B125" s="4" t="s">
        <f>=HYPERLINK("https://www.rossileiloes.com.br/lote/detalhe/280575",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=HYPERLINK("https://www.rossileiloes.com.br/lote/detalhe/280586", "2401")</f>
      </c>
      <c r="B126" s="4" t="s">
        <f>=HYPERLINK("https://www.rossileiloes.com.br/lote/detalhe/280586",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2026-06-27T06:29:09.00Z</dcterms:created>
  <dc:creator>Tellks Tecnologia</dc:creator>
  <cp:revision>0</cp:revision>
</cp:coreProperties>
</file>