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=HYPERLINK("https://www.rossileiloes.com.br/lote/detalhe/280539", "001")</f>
      </c>
      <c r="B11" s="4" t="s">
        <f>=HYPERLINK("https://www.rossileiloes.com.br/lote/detalhe/280539",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=HYPERLINK("https://www.rossileiloes.com.br/lote/detalhe/280551", "002")</f>
      </c>
      <c r="B12" s="4" t="s">
        <f>=HYPERLINK("https://www.rossileiloes.com.br/lote/detalhe/280551",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=HYPERLINK("https://www.rossileiloes.com.br/lote/detalhe/280560", "003")</f>
      </c>
      <c r="B13" s="4" t="s">
        <f>=HYPERLINK("https://www.rossileiloes.com.br/lote/detalhe/280560",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=HYPERLINK("https://www.rossileiloes.com.br/lote/detalhe/280420", "004")</f>
      </c>
      <c r="B14" s="4" t="s">
        <f>=HYPERLINK("https://www.rossileiloes.com.br/lote/detalhe/280420",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=HYPERLINK("https://www.rossileiloes.com.br/lote/detalhe/280419", "005")</f>
      </c>
      <c r="B15" s="4" t="s">
        <f>=HYPERLINK("https://www.rossileiloes.com.br/lote/detalhe/280419",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=HYPERLINK("https://www.rossileiloes.com.br/lote/detalhe/280418", "006")</f>
      </c>
      <c r="B16" s="4" t="s">
        <f>=HYPERLINK("https://www.rossileiloes.com.br/lote/detalhe/280418",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=HYPERLINK("https://www.rossileiloes.com.br/lote/detalhe/280463", "009")</f>
      </c>
      <c r="B17" s="4" t="s">
        <f>=HYPERLINK("https://www.rossileiloes.com.br/lote/detalhe/280463",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=HYPERLINK("https://www.rossileiloes.com.br/lote/detalhe/280423", "010")</f>
      </c>
      <c r="B18" s="4" t="s">
        <f>=HYPERLINK("https://www.rossileiloes.com.br/lote/detalhe/280423",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=HYPERLINK("https://www.rossileiloes.com.br/lote/detalhe/280421", "011")</f>
      </c>
      <c r="B19" s="4" t="s">
        <f>=HYPERLINK("https://www.rossileiloes.com.br/lote/detalhe/280421",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=HYPERLINK("https://www.rossileiloes.com.br/lote/detalhe/280422", "013")</f>
      </c>
      <c r="B20" s="4" t="s">
        <f>=HYPERLINK("https://www.rossileiloes.com.br/lote/detalhe/280422",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=HYPERLINK("https://www.rossileiloes.com.br/lote/detalhe/280516", "015")</f>
      </c>
      <c r="B21" s="4" t="s">
        <f>=HYPERLINK("https://www.rossileiloes.com.br/lote/detalhe/280516",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=HYPERLINK("https://www.rossileiloes.com.br/lote/detalhe/280425", "016")</f>
      </c>
      <c r="B22" s="4" t="s">
        <f>=HYPERLINK("https://www.rossileiloes.com.br/lote/detalhe/280425",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=HYPERLINK("https://www.rossileiloes.com.br/lote/detalhe/280429", "017")</f>
      </c>
      <c r="B23" s="4" t="s">
        <f>=HYPERLINK("https://www.rossileiloes.com.br/lote/detalhe/280429",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=HYPERLINK("https://www.rossileiloes.com.br/lote/detalhe/280427", "018")</f>
      </c>
      <c r="B24" s="4" t="s">
        <f>=HYPERLINK("https://www.rossileiloes.com.br/lote/detalhe/280427",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=HYPERLINK("https://www.rossileiloes.com.br/lote/detalhe/280424", "019")</f>
      </c>
      <c r="B25" s="4" t="s">
        <f>=HYPERLINK("https://www.rossileiloes.com.br/lote/detalhe/280424",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=HYPERLINK("https://www.rossileiloes.com.br/lote/detalhe/280428", "020")</f>
      </c>
      <c r="B26" s="4" t="s">
        <f>=HYPERLINK("https://www.rossileiloes.com.br/lote/detalhe/280428",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=HYPERLINK("https://www.rossileiloes.com.br/lote/detalhe/280426", "021")</f>
      </c>
      <c r="B27" s="4" t="s">
        <f>=HYPERLINK("https://www.rossileiloes.com.br/lote/detalhe/280426",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=HYPERLINK("https://www.rossileiloes.com.br/lote/detalhe/280464", "022")</f>
      </c>
      <c r="B28" s="4" t="s">
        <f>=HYPERLINK("https://www.rossileiloes.com.br/lote/detalhe/280464",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=HYPERLINK("https://www.rossileiloes.com.br/lote/detalhe/280430", "025")</f>
      </c>
      <c r="B29" s="4" t="s">
        <f>=HYPERLINK("https://www.rossileiloes.com.br/lote/detalhe/280430",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=HYPERLINK("https://www.rossileiloes.com.br/lote/detalhe/280531", "029")</f>
      </c>
      <c r="B30" s="4" t="s">
        <f>=HYPERLINK("https://www.rossileiloes.com.br/lote/detalhe/280531",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=HYPERLINK("https://www.rossileiloes.com.br/lote/detalhe/280435", "030")</f>
      </c>
      <c r="B31" s="4" t="s">
        <f>=HYPERLINK("https://www.rossileiloes.com.br/lote/detalhe/280435",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=HYPERLINK("https://www.rossileiloes.com.br/lote/detalhe/280431", "031")</f>
      </c>
      <c r="B32" s="4" t="s">
        <f>=HYPERLINK("https://www.rossileiloes.com.br/lote/detalhe/280431",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=HYPERLINK("https://www.rossileiloes.com.br/lote/detalhe/280439", "032")</f>
      </c>
      <c r="B33" s="4" t="s">
        <f>=HYPERLINK("https://www.rossileiloes.com.br/lote/detalhe/280439",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=HYPERLINK("https://www.rossileiloes.com.br/lote/detalhe/280432", "033")</f>
      </c>
      <c r="B34" s="4" t="s">
        <f>=HYPERLINK("https://www.rossileiloes.com.br/lote/detalhe/280432",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=HYPERLINK("https://www.rossileiloes.com.br/lote/detalhe/280530", "034")</f>
      </c>
      <c r="B35" s="4" t="s">
        <f>=HYPERLINK("https://www.rossileiloes.com.br/lote/detalhe/280530",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=HYPERLINK("https://www.rossileiloes.com.br/lote/detalhe/280444", "035")</f>
      </c>
      <c r="B36" s="4" t="s">
        <f>=HYPERLINK("https://www.rossileiloes.com.br/lote/detalhe/280444",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=HYPERLINK("https://www.rossileiloes.com.br/lote/detalhe/280438", "036")</f>
      </c>
      <c r="B37" s="4" t="s">
        <f>=HYPERLINK("https://www.rossileiloes.com.br/lote/detalhe/280438",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=HYPERLINK("https://www.rossileiloes.com.br/lote/detalhe/280442", "037")</f>
      </c>
      <c r="B38" s="4" t="s">
        <f>=HYPERLINK("https://www.rossileiloes.com.br/lote/detalhe/280442",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=HYPERLINK("https://www.rossileiloes.com.br/lote/detalhe/280433", "038")</f>
      </c>
      <c r="B39" s="4" t="s">
        <f>=HYPERLINK("https://www.rossileiloes.com.br/lote/detalhe/280433",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=HYPERLINK("https://www.rossileiloes.com.br/lote/detalhe/280529", "039")</f>
      </c>
      <c r="B40" s="4" t="s">
        <f>=HYPERLINK("https://www.rossileiloes.com.br/lote/detalhe/280529",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=HYPERLINK("https://www.rossileiloes.com.br/lote/detalhe/280440", "040")</f>
      </c>
      <c r="B41" s="4" t="s">
        <f>=HYPERLINK("https://www.rossileiloes.com.br/lote/detalhe/280440",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=HYPERLINK("https://www.rossileiloes.com.br/lote/detalhe/280532", "041")</f>
      </c>
      <c r="B42" s="4" t="s">
        <f>=HYPERLINK("https://www.rossileiloes.com.br/lote/detalhe/280532",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=HYPERLINK("https://www.rossileiloes.com.br/lote/detalhe/280533", "042")</f>
      </c>
      <c r="B43" s="4" t="s">
        <f>=HYPERLINK("https://www.rossileiloes.com.br/lote/detalhe/280533",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=HYPERLINK("https://www.rossileiloes.com.br/lote/detalhe/280534", "043")</f>
      </c>
      <c r="B44" s="4" t="s">
        <f>=HYPERLINK("https://www.rossileiloes.com.br/lote/detalhe/280534",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=HYPERLINK("https://www.rossileiloes.com.br/lote/detalhe/280543", "044")</f>
      </c>
      <c r="B45" s="4" t="s">
        <f>=HYPERLINK("https://www.rossileiloes.com.br/lote/detalhe/280543",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=HYPERLINK("https://www.rossileiloes.com.br/lote/detalhe/280437", "046")</f>
      </c>
      <c r="B46" s="4" t="s">
        <f>=HYPERLINK("https://www.rossileiloes.com.br/lote/detalhe/280437",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=HYPERLINK("https://www.rossileiloes.com.br/lote/detalhe/280436", "052")</f>
      </c>
      <c r="B47" s="4" t="s">
        <f>=HYPERLINK("https://www.rossileiloes.com.br/lote/detalhe/280436",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=HYPERLINK("https://www.rossileiloes.com.br/lote/detalhe/280434", "056")</f>
      </c>
      <c r="B48" s="4" t="s">
        <f>=HYPERLINK("https://www.rossileiloes.com.br/lote/detalhe/280434",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=HYPERLINK("https://www.rossileiloes.com.br/lote/detalhe/280443", "062")</f>
      </c>
      <c r="B49" s="4" t="s">
        <f>=HYPERLINK("https://www.rossileiloes.com.br/lote/detalhe/280443",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=HYPERLINK("https://www.rossileiloes.com.br/lote/detalhe/280441", "065")</f>
      </c>
      <c r="B50" s="4" t="s">
        <f>=HYPERLINK("https://www.rossileiloes.com.br/lote/detalhe/280441",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=HYPERLINK("https://www.rossileiloes.com.br/lote/detalhe/280446", "072")</f>
      </c>
      <c r="B51" s="4" t="s">
        <f>=HYPERLINK("https://www.rossileiloes.com.br/lote/detalhe/280446",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=HYPERLINK("https://www.rossileiloes.com.br/lote/detalhe/280549", "078")</f>
      </c>
      <c r="B52" s="4" t="s">
        <f>=HYPERLINK("https://www.rossileiloes.com.br/lote/detalhe/280549",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=HYPERLINK("https://www.rossileiloes.com.br/lote/detalhe/280541", "079")</f>
      </c>
      <c r="B53" s="4" t="s">
        <f>=HYPERLINK("https://www.rossileiloes.com.br/lote/detalhe/280541",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=HYPERLINK("https://www.rossileiloes.com.br/lote/detalhe/280445", "080")</f>
      </c>
      <c r="B54" s="4" t="s">
        <f>=HYPERLINK("https://www.rossileiloes.com.br/lote/detalhe/280445",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=HYPERLINK("https://www.rossileiloes.com.br/lote/detalhe/280447", "081")</f>
      </c>
      <c r="B55" s="4" t="s">
        <f>=HYPERLINK("https://www.rossileiloes.com.br/lote/detalhe/280447",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=HYPERLINK("https://www.rossileiloes.com.br/lote/detalhe/280449", "088")</f>
      </c>
      <c r="B56" s="4" t="s">
        <f>=HYPERLINK("https://www.rossileiloes.com.br/lote/detalhe/280449",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=HYPERLINK("https://www.rossileiloes.com.br/lote/detalhe/280451", "092")</f>
      </c>
      <c r="B57" s="4" t="s">
        <f>=HYPERLINK("https://www.rossileiloes.com.br/lote/detalhe/280451",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=HYPERLINK("https://www.rossileiloes.com.br/lote/detalhe/280450", "093")</f>
      </c>
      <c r="B58" s="4" t="s">
        <f>=HYPERLINK("https://www.rossileiloes.com.br/lote/detalhe/280450",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=HYPERLINK("https://www.rossileiloes.com.br/lote/detalhe/280448", "094")</f>
      </c>
      <c r="B59" s="4" t="s">
        <f>=HYPERLINK("https://www.rossileiloes.com.br/lote/detalhe/280448",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=HYPERLINK("https://www.rossileiloes.com.br/lote/detalhe/280452", "099")</f>
      </c>
      <c r="B60" s="4" t="s">
        <f>=HYPERLINK("https://www.rossileiloes.com.br/lote/detalhe/280452",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=HYPERLINK("https://www.rossileiloes.com.br/lote/detalhe/280453", "105")</f>
      </c>
      <c r="B61" s="4" t="s">
        <f>=HYPERLINK("https://www.rossileiloes.com.br/lote/detalhe/280453",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=HYPERLINK("https://www.rossileiloes.com.br/lote/detalhe/280459", "107")</f>
      </c>
      <c r="B62" s="4" t="s">
        <f>=HYPERLINK("https://www.rossileiloes.com.br/lote/detalhe/280459",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=HYPERLINK("https://www.rossileiloes.com.br/lote/detalhe/280455", "113")</f>
      </c>
      <c r="B63" s="4" t="s">
        <f>=HYPERLINK("https://www.rossileiloes.com.br/lote/detalhe/280455",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=HYPERLINK("https://www.rossileiloes.com.br/lote/detalhe/280460", "115")</f>
      </c>
      <c r="B64" s="4" t="s">
        <f>=HYPERLINK("https://www.rossileiloes.com.br/lote/detalhe/280460",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=HYPERLINK("https://www.rossileiloes.com.br/lote/detalhe/280475", "116")</f>
      </c>
      <c r="B65" s="4" t="s">
        <f>=HYPERLINK("https://www.rossileiloes.com.br/lote/detalhe/280475",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=HYPERLINK("https://www.rossileiloes.com.br/lote/detalhe/280456", "117")</f>
      </c>
      <c r="B66" s="4" t="s">
        <f>=HYPERLINK("https://www.rossileiloes.com.br/lote/detalhe/280456",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=HYPERLINK("https://www.rossileiloes.com.br/lote/detalhe/280461", "120")</f>
      </c>
      <c r="B67" s="4" t="s">
        <f>=HYPERLINK("https://www.rossileiloes.com.br/lote/detalhe/280461",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=HYPERLINK("https://www.rossileiloes.com.br/lote/detalhe/280454", "124")</f>
      </c>
      <c r="B68" s="4" t="s">
        <f>=HYPERLINK("https://www.rossileiloes.com.br/lote/detalhe/280454",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=HYPERLINK("https://www.rossileiloes.com.br/lote/detalhe/280458", "128")</f>
      </c>
      <c r="B69" s="4" t="s">
        <f>=HYPERLINK("https://www.rossileiloes.com.br/lote/detalhe/280458",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=HYPERLINK("https://www.rossileiloes.com.br/lote/detalhe/280457", "129")</f>
      </c>
      <c r="B70" s="4" t="s">
        <f>=HYPERLINK("https://www.rossileiloes.com.br/lote/detalhe/280457",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=HYPERLINK("https://www.rossileiloes.com.br/lote/detalhe/280462", "132")</f>
      </c>
      <c r="B71" s="4" t="s">
        <f>=HYPERLINK("https://www.rossileiloes.com.br/lote/detalhe/280462",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=HYPERLINK("https://www.rossileiloes.com.br/lote/detalhe/280535", "134")</f>
      </c>
      <c r="B72" s="4" t="s">
        <f>=HYPERLINK("https://www.rossileiloes.com.br/lote/detalhe/280535",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=HYPERLINK("https://www.rossileiloes.com.br/lote/detalhe/280528", "136")</f>
      </c>
      <c r="B73" s="4" t="s">
        <f>=HYPERLINK("https://www.rossileiloes.com.br/lote/detalhe/280528",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=HYPERLINK("https://www.rossileiloes.com.br/lote/detalhe/280536", "137")</f>
      </c>
      <c r="B74" s="4" t="s">
        <f>=HYPERLINK("https://www.rossileiloes.com.br/lote/detalhe/280536",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=HYPERLINK("https://www.rossileiloes.com.br/lote/detalhe/280465", "138")</f>
      </c>
      <c r="B75" s="4" t="s">
        <f>=HYPERLINK("https://www.rossileiloes.com.br/lote/detalhe/280465",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=HYPERLINK("https://www.rossileiloes.com.br/lote/detalhe/280466", "139")</f>
      </c>
      <c r="B76" s="4" t="s">
        <f>=HYPERLINK("https://www.rossileiloes.com.br/lote/detalhe/280466",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=HYPERLINK("https://www.rossileiloes.com.br/lote/detalhe/280559", "140")</f>
      </c>
      <c r="B77" s="4" t="s">
        <f>=HYPERLINK("https://www.rossileiloes.com.br/lote/detalhe/280559",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=HYPERLINK("https://www.rossileiloes.com.br/lote/detalhe/280467", "142")</f>
      </c>
      <c r="B78" s="4" t="s">
        <f>=HYPERLINK("https://www.rossileiloes.com.br/lote/detalhe/280467",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=HYPERLINK("https://www.rossileiloes.com.br/lote/detalhe/280471", "145")</f>
      </c>
      <c r="B79" s="4" t="s">
        <f>=HYPERLINK("https://www.rossileiloes.com.br/lote/detalhe/280471",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=HYPERLINK("https://www.rossileiloes.com.br/lote/detalhe/280469", "146")</f>
      </c>
      <c r="B80" s="4" t="s">
        <f>=HYPERLINK("https://www.rossileiloes.com.br/lote/detalhe/280469",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=HYPERLINK("https://www.rossileiloes.com.br/lote/detalhe/280470", "147")</f>
      </c>
      <c r="B81" s="4" t="s">
        <f>=HYPERLINK("https://www.rossileiloes.com.br/lote/detalhe/280470",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=HYPERLINK("https://www.rossileiloes.com.br/lote/detalhe/280472", "148")</f>
      </c>
      <c r="B82" s="4" t="s">
        <f>=HYPERLINK("https://www.rossileiloes.com.br/lote/detalhe/280472",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=HYPERLINK("https://www.rossileiloes.com.br/lote/detalhe/280468", "149")</f>
      </c>
      <c r="B83" s="4" t="s">
        <f>=HYPERLINK("https://www.rossileiloes.com.br/lote/detalhe/280468",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=HYPERLINK("https://www.rossileiloes.com.br/lote/detalhe/280473", "153")</f>
      </c>
      <c r="B84" s="4" t="s">
        <f>=HYPERLINK("https://www.rossileiloes.com.br/lote/detalhe/280473",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=HYPERLINK("https://www.rossileiloes.com.br/lote/detalhe/280474", "154")</f>
      </c>
      <c r="B85" s="4" t="s">
        <f>=HYPERLINK("https://www.rossileiloes.com.br/lote/detalhe/280474",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=HYPERLINK("https://www.rossileiloes.com.br/lote/detalhe/280563", "155")</f>
      </c>
      <c r="B86" s="4" t="s">
        <f>=HYPERLINK("https://www.rossileiloes.com.br/lote/detalhe/280563",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=HYPERLINK("https://www.rossileiloes.com.br/lote/detalhe/280564", "156")</f>
      </c>
      <c r="B87" s="4" t="s">
        <f>=HYPERLINK("https://www.rossileiloes.com.br/lote/detalhe/280564",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=HYPERLINK("https://www.rossileiloes.com.br/lote/detalhe/280479", "159")</f>
      </c>
      <c r="B88" s="4" t="s">
        <f>=HYPERLINK("https://www.rossileiloes.com.br/lote/detalhe/280479",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=HYPERLINK("https://www.rossileiloes.com.br/lote/detalhe/280492", "161")</f>
      </c>
      <c r="B89" s="4" t="s">
        <f>=HYPERLINK("https://www.rossileiloes.com.br/lote/detalhe/280492",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=HYPERLINK("https://www.rossileiloes.com.br/lote/detalhe/280476", "162")</f>
      </c>
      <c r="B90" s="4" t="s">
        <f>=HYPERLINK("https://www.rossileiloes.com.br/lote/detalhe/280476",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=HYPERLINK("https://www.rossileiloes.com.br/lote/detalhe/280494", "163")</f>
      </c>
      <c r="B91" s="4" t="s">
        <f>=HYPERLINK("https://www.rossileiloes.com.br/lote/detalhe/280494",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=HYPERLINK("https://www.rossileiloes.com.br/lote/detalhe/280480", "165")</f>
      </c>
      <c r="B92" s="4" t="s">
        <f>=HYPERLINK("https://www.rossileiloes.com.br/lote/detalhe/280480",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=HYPERLINK("https://www.rossileiloes.com.br/lote/detalhe/280491", "167")</f>
      </c>
      <c r="B93" s="4" t="s">
        <f>=HYPERLINK("https://www.rossileiloes.com.br/lote/detalhe/280491",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=HYPERLINK("https://www.rossileiloes.com.br/lote/detalhe/280482", "169")</f>
      </c>
      <c r="B94" s="4" t="s">
        <f>=HYPERLINK("https://www.rossileiloes.com.br/lote/detalhe/280482",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=HYPERLINK("https://www.rossileiloes.com.br/lote/detalhe/280488", "170")</f>
      </c>
      <c r="B95" s="4" t="s">
        <f>=HYPERLINK("https://www.rossileiloes.com.br/lote/detalhe/280488",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=HYPERLINK("https://www.rossileiloes.com.br/lote/detalhe/280477", "171")</f>
      </c>
      <c r="B96" s="4" t="s">
        <f>=HYPERLINK("https://www.rossileiloes.com.br/lote/detalhe/280477",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=HYPERLINK("https://www.rossileiloes.com.br/lote/detalhe/280483", "172")</f>
      </c>
      <c r="B97" s="4" t="s">
        <f>=HYPERLINK("https://www.rossileiloes.com.br/lote/detalhe/280483",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=HYPERLINK("https://www.rossileiloes.com.br/lote/detalhe/280484", "173")</f>
      </c>
      <c r="B98" s="4" t="s">
        <f>=HYPERLINK("https://www.rossileiloes.com.br/lote/detalhe/280484",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=HYPERLINK("https://www.rossileiloes.com.br/lote/detalhe/280498", "177")</f>
      </c>
      <c r="B99" s="4" t="s">
        <f>=HYPERLINK("https://www.rossileiloes.com.br/lote/detalhe/280498",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=HYPERLINK("https://www.rossileiloes.com.br/lote/detalhe/280487", "178")</f>
      </c>
      <c r="B100" s="4" t="s">
        <f>=HYPERLINK("https://www.rossileiloes.com.br/lote/detalhe/280487",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=HYPERLINK("https://www.rossileiloes.com.br/lote/detalhe/280497", "180")</f>
      </c>
      <c r="B101" s="4" t="s">
        <f>=HYPERLINK("https://www.rossileiloes.com.br/lote/detalhe/280497",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=HYPERLINK("https://www.rossileiloes.com.br/lote/detalhe/280489", "183")</f>
      </c>
      <c r="B102" s="4" t="s">
        <f>=HYPERLINK("https://www.rossileiloes.com.br/lote/detalhe/280489",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=HYPERLINK("https://www.rossileiloes.com.br/lote/detalhe/280495", "184")</f>
      </c>
      <c r="B103" s="4" t="s">
        <f>=HYPERLINK("https://www.rossileiloes.com.br/lote/detalhe/280495",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=HYPERLINK("https://www.rossileiloes.com.br/lote/detalhe/280486", "187")</f>
      </c>
      <c r="B104" s="4" t="s">
        <f>=HYPERLINK("https://www.rossileiloes.com.br/lote/detalhe/280486",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=HYPERLINK("https://www.rossileiloes.com.br/lote/detalhe/280496", "188")</f>
      </c>
      <c r="B105" s="4" t="s">
        <f>=HYPERLINK("https://www.rossileiloes.com.br/lote/detalhe/280496",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=HYPERLINK("https://www.rossileiloes.com.br/lote/detalhe/280557", "189")</f>
      </c>
      <c r="B106" s="4" t="s">
        <f>=HYPERLINK("https://www.rossileiloes.com.br/lote/detalhe/280557",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=HYPERLINK("https://www.rossileiloes.com.br/lote/detalhe/280556", "191")</f>
      </c>
      <c r="B107" s="4" t="s">
        <f>=HYPERLINK("https://www.rossileiloes.com.br/lote/detalhe/280556",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=HYPERLINK("https://www.rossileiloes.com.br/lote/detalhe/280478", "192")</f>
      </c>
      <c r="B108" s="4" t="s">
        <f>=HYPERLINK("https://www.rossileiloes.com.br/lote/detalhe/280478",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=HYPERLINK("https://www.rossileiloes.com.br/lote/detalhe/280499", "193")</f>
      </c>
      <c r="B109" s="4" t="s">
        <f>=HYPERLINK("https://www.rossileiloes.com.br/lote/detalhe/280499",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=HYPERLINK("https://www.rossileiloes.com.br/lote/detalhe/280493", "196")</f>
      </c>
      <c r="B110" s="4" t="s">
        <f>=HYPERLINK("https://www.rossileiloes.com.br/lote/detalhe/280493",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=HYPERLINK("https://www.rossileiloes.com.br/lote/detalhe/280490", "197")</f>
      </c>
      <c r="B111" s="4" t="s">
        <f>=HYPERLINK("https://www.rossileiloes.com.br/lote/detalhe/280490",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=HYPERLINK("https://www.rossileiloes.com.br/lote/detalhe/280502", "198")</f>
      </c>
      <c r="B112" s="4" t="s">
        <f>=HYPERLINK("https://www.rossileiloes.com.br/lote/detalhe/280502",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=HYPERLINK("https://www.rossileiloes.com.br/lote/detalhe/280500", "200")</f>
      </c>
      <c r="B113" s="4" t="s">
        <f>=HYPERLINK("https://www.rossileiloes.com.br/lote/detalhe/280500",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=HYPERLINK("https://www.rossileiloes.com.br/lote/detalhe/280485", "203")</f>
      </c>
      <c r="B114" s="4" t="s">
        <f>=HYPERLINK("https://www.rossileiloes.com.br/lote/detalhe/280485",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=HYPERLINK("https://www.rossileiloes.com.br/lote/detalhe/280501", "204")</f>
      </c>
      <c r="B115" s="4" t="s">
        <f>=HYPERLINK("https://www.rossileiloes.com.br/lote/detalhe/280501",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=HYPERLINK("https://www.rossileiloes.com.br/lote/detalhe/280503", "206")</f>
      </c>
      <c r="B116" s="4" t="s">
        <f>=HYPERLINK("https://www.rossileiloes.com.br/lote/detalhe/280503",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=HYPERLINK("https://www.rossileiloes.com.br/lote/detalhe/280558", "207")</f>
      </c>
      <c r="B117" s="4" t="s">
        <f>=HYPERLINK("https://www.rossileiloes.com.br/lote/detalhe/280558",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=HYPERLINK("https://www.rossileiloes.com.br/lote/detalhe/280509", "208")</f>
      </c>
      <c r="B118" s="4" t="s">
        <f>=HYPERLINK("https://www.rossileiloes.com.br/lote/detalhe/280509",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=HYPERLINK("https://www.rossileiloes.com.br/lote/detalhe/280505", "209")</f>
      </c>
      <c r="B119" s="4" t="s">
        <f>=HYPERLINK("https://www.rossileiloes.com.br/lote/detalhe/280505",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=HYPERLINK("https://www.rossileiloes.com.br/lote/detalhe/280514", "210")</f>
      </c>
      <c r="B120" s="4" t="s">
        <f>=HYPERLINK("https://www.rossileiloes.com.br/lote/detalhe/280514",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=HYPERLINK("https://www.rossileiloes.com.br/lote/detalhe/280512", "211")</f>
      </c>
      <c r="B121" s="4" t="s">
        <f>=HYPERLINK("https://www.rossileiloes.com.br/lote/detalhe/280512",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=HYPERLINK("https://www.rossileiloes.com.br/lote/detalhe/280507", "212")</f>
      </c>
      <c r="B122" s="4" t="s">
        <f>=HYPERLINK("https://www.rossileiloes.com.br/lote/detalhe/280507",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=HYPERLINK("https://www.rossileiloes.com.br/lote/detalhe/280506", "215")</f>
      </c>
      <c r="B123" s="4" t="s">
        <f>=HYPERLINK("https://www.rossileiloes.com.br/lote/detalhe/280506",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=HYPERLINK("https://www.rossileiloes.com.br/lote/detalhe/280504", "218")</f>
      </c>
      <c r="B124" s="4" t="s">
        <f>=HYPERLINK("https://www.rossileiloes.com.br/lote/detalhe/280504",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=HYPERLINK("https://www.rossileiloes.com.br/lote/detalhe/280508", "219")</f>
      </c>
      <c r="B125" s="4" t="s">
        <f>=HYPERLINK("https://www.rossileiloes.com.br/lote/detalhe/280508",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=HYPERLINK("https://www.rossileiloes.com.br/lote/detalhe/280511", "223")</f>
      </c>
      <c r="B126" s="4" t="s">
        <f>=HYPERLINK("https://www.rossileiloes.com.br/lote/detalhe/280511",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=HYPERLINK("https://www.rossileiloes.com.br/lote/detalhe/280513", "224")</f>
      </c>
      <c r="B127" s="4" t="s">
        <f>=HYPERLINK("https://www.rossileiloes.com.br/lote/detalhe/280513",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=HYPERLINK("https://www.rossileiloes.com.br/lote/detalhe/280510", "225")</f>
      </c>
      <c r="B128" s="4" t="s">
        <f>=HYPERLINK("https://www.rossileiloes.com.br/lote/detalhe/280510",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=HYPERLINK("https://www.rossileiloes.com.br/lote/detalhe/280515", "228")</f>
      </c>
      <c r="B129" s="4" t="s">
        <f>=HYPERLINK("https://www.rossileiloes.com.br/lote/detalhe/280515",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=HYPERLINK("https://www.rossileiloes.com.br/lote/detalhe/280520", "331")</f>
      </c>
      <c r="B130" s="4" t="s">
        <f>=HYPERLINK("https://www.rossileiloes.com.br/lote/detalhe/280520",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=HYPERLINK("https://www.rossileiloes.com.br/lote/detalhe/280525", "335")</f>
      </c>
      <c r="B131" s="4" t="s">
        <f>=HYPERLINK("https://www.rossileiloes.com.br/lote/detalhe/280525",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=HYPERLINK("https://www.rossileiloes.com.br/lote/detalhe/280522", "336")</f>
      </c>
      <c r="B132" s="4" t="s">
        <f>=HYPERLINK("https://www.rossileiloes.com.br/lote/detalhe/280522",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=HYPERLINK("https://www.rossileiloes.com.br/lote/detalhe/280517", "337")</f>
      </c>
      <c r="B133" s="4" t="s">
        <f>=HYPERLINK("https://www.rossileiloes.com.br/lote/detalhe/280517",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=HYPERLINK("https://www.rossileiloes.com.br/lote/detalhe/280518", "340")</f>
      </c>
      <c r="B134" s="4" t="s">
        <f>=HYPERLINK("https://www.rossileiloes.com.br/lote/detalhe/280518",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=HYPERLINK("https://www.rossileiloes.com.br/lote/detalhe/280523", "341")</f>
      </c>
      <c r="B135" s="4" t="s">
        <f>=HYPERLINK("https://www.rossileiloes.com.br/lote/detalhe/280523",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=HYPERLINK("https://www.rossileiloes.com.br/lote/detalhe/280524", "342")</f>
      </c>
      <c r="B136" s="4" t="s">
        <f>=HYPERLINK("https://www.rossileiloes.com.br/lote/detalhe/280524",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=HYPERLINK("https://www.rossileiloes.com.br/lote/detalhe/280519", "343")</f>
      </c>
      <c r="B137" s="4" t="s">
        <f>=HYPERLINK("https://www.rossileiloes.com.br/lote/detalhe/280519",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=HYPERLINK("https://www.rossileiloes.com.br/lote/detalhe/280526", "345")</f>
      </c>
      <c r="B138" s="4" t="s">
        <f>=HYPERLINK("https://www.rossileiloes.com.br/lote/detalhe/280526",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=HYPERLINK("https://www.rossileiloes.com.br/lote/detalhe/280527", "348")</f>
      </c>
      <c r="B139" s="4" t="s">
        <f>=HYPERLINK("https://www.rossileiloes.com.br/lote/detalhe/280527",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=HYPERLINK("https://www.rossileiloes.com.br/lote/detalhe/280537", "350")</f>
      </c>
      <c r="B140" s="4" t="s">
        <f>=HYPERLINK("https://www.rossileiloes.com.br/lote/detalhe/280537",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=HYPERLINK("https://www.rossileiloes.com.br/lote/detalhe/280538", "352")</f>
      </c>
      <c r="B141" s="4" t="s">
        <f>=HYPERLINK("https://www.rossileiloes.com.br/lote/detalhe/280538",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=HYPERLINK("https://www.rossileiloes.com.br/lote/detalhe/280540", "353")</f>
      </c>
      <c r="B142" s="4" t="s">
        <f>=HYPERLINK("https://www.rossileiloes.com.br/lote/detalhe/280540",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=HYPERLINK("https://www.rossileiloes.com.br/lote/detalhe/280545", "354")</f>
      </c>
      <c r="B143" s="4" t="s">
        <f>=HYPERLINK("https://www.rossileiloes.com.br/lote/detalhe/280545",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=HYPERLINK("https://www.rossileiloes.com.br/lote/detalhe/280547", "355")</f>
      </c>
      <c r="B144" s="4" t="s">
        <f>=HYPERLINK("https://www.rossileiloes.com.br/lote/detalhe/280547",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=HYPERLINK("https://www.rossileiloes.com.br/lote/detalhe/280550", "356")</f>
      </c>
      <c r="B145" s="4" t="s">
        <f>=HYPERLINK("https://www.rossileiloes.com.br/lote/detalhe/280550",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=HYPERLINK("https://www.rossileiloes.com.br/lote/detalhe/280544", "357")</f>
      </c>
      <c r="B146" s="4" t="s">
        <f>=HYPERLINK("https://www.rossileiloes.com.br/lote/detalhe/280544",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=HYPERLINK("https://www.rossileiloes.com.br/lote/detalhe/280542", "358")</f>
      </c>
      <c r="B147" s="4" t="s">
        <f>=HYPERLINK("https://www.rossileiloes.com.br/lote/detalhe/280542",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=HYPERLINK("https://www.rossileiloes.com.br/lote/detalhe/280546", "359")</f>
      </c>
      <c r="B148" s="4" t="s">
        <f>=HYPERLINK("https://www.rossileiloes.com.br/lote/detalhe/280546",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=HYPERLINK("https://www.rossileiloes.com.br/lote/detalhe/280548", "360")</f>
      </c>
      <c r="B149" s="4" t="s">
        <f>=HYPERLINK("https://www.rossileiloes.com.br/lote/detalhe/280548",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=HYPERLINK("https://www.rossileiloes.com.br/lote/detalhe/280552", "361")</f>
      </c>
      <c r="B150" s="4" t="s">
        <f>=HYPERLINK("https://www.rossileiloes.com.br/lote/detalhe/280552",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=HYPERLINK("https://www.rossileiloes.com.br/lote/detalhe/280553", "362")</f>
      </c>
      <c r="B151" s="4" t="s">
        <f>=HYPERLINK("https://www.rossileiloes.com.br/lote/detalhe/280553",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=HYPERLINK("https://www.rossileiloes.com.br/lote/detalhe/280554", "363")</f>
      </c>
      <c r="B152" s="4" t="s">
        <f>=HYPERLINK("https://www.rossileiloes.com.br/lote/detalhe/280554",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=HYPERLINK("https://www.rossileiloes.com.br/lote/detalhe/280555", "364")</f>
      </c>
      <c r="B153" s="4" t="s">
        <f>=HYPERLINK("https://www.rossileiloes.com.br/lote/detalhe/280555",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2026-06-27T05:06:23.00Z</dcterms:created>
  <dc:creator>Tellks Tecnologia</dc:creator>
  <cp:revision>0</cp:revision>
</cp:coreProperties>
</file>