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=HYPERLINK("https://www.rossileiloes.com.br/lote/detalhe/279695", "001")</f>
      </c>
      <c r="B11" s="4" t="s">
        <f>=HYPERLINK("https://www.rossileiloes.com.br/lote/detalhe/279695",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=HYPERLINK("https://www.rossileiloes.com.br/lote/detalhe/279694", "002")</f>
      </c>
      <c r="B12" s="4" t="s">
        <f>=HYPERLINK("https://www.rossileiloes.com.br/lote/detalhe/279694",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=HYPERLINK("https://www.rossileiloes.com.br/lote/detalhe/279697", "003")</f>
      </c>
      <c r="B13" s="4" t="s">
        <f>=HYPERLINK("https://www.rossileiloes.com.br/lote/detalhe/279697",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=HYPERLINK("https://www.rossileiloes.com.br/lote/detalhe/279696", "004")</f>
      </c>
      <c r="B14" s="4" t="s">
        <f>=HYPERLINK("https://www.rossileiloes.com.br/lote/detalhe/279696",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=HYPERLINK("https://www.rossileiloes.com.br/lote/detalhe/279699", "005")</f>
      </c>
      <c r="B15" s="4" t="s">
        <f>=HYPERLINK("https://www.rossileiloes.com.br/lote/detalhe/279699",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=HYPERLINK("https://www.rossileiloes.com.br/lote/detalhe/279709", "006")</f>
      </c>
      <c r="B16" s="4" t="s">
        <f>=HYPERLINK("https://www.rossileiloes.com.br/lote/detalhe/279709",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=HYPERLINK("https://www.rossileiloes.com.br/lote/detalhe/279701", "007")</f>
      </c>
      <c r="B17" s="4" t="s">
        <f>=HYPERLINK("https://www.rossileiloes.com.br/lote/detalhe/279701",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=HYPERLINK("https://www.rossileiloes.com.br/lote/detalhe/279706", "008")</f>
      </c>
      <c r="B18" s="4" t="s">
        <f>=HYPERLINK("https://www.rossileiloes.com.br/lote/detalhe/279706",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=HYPERLINK("https://www.rossileiloes.com.br/lote/detalhe/279714", "009")</f>
      </c>
      <c r="B19" s="4" t="s">
        <f>=HYPERLINK("https://www.rossileiloes.com.br/lote/detalhe/279714",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=HYPERLINK("https://www.rossileiloes.com.br/lote/detalhe/279705", "010")</f>
      </c>
      <c r="B20" s="4" t="s">
        <f>=HYPERLINK("https://www.rossileiloes.com.br/lote/detalhe/279705",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=HYPERLINK("https://www.rossileiloes.com.br/lote/detalhe/279711", "011")</f>
      </c>
      <c r="B21" s="4" t="s">
        <f>=HYPERLINK("https://www.rossileiloes.com.br/lote/detalhe/279711", " GUINDASTE guincho - motor mb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=HYPERLINK("https://www.rossileiloes.com.br/lote/detalhe/279710", "012")</f>
      </c>
      <c r="B22" s="4" t="s">
        <f>=HYPERLINK("https://www.rossileiloes.com.br/lote/detalhe/279710",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=HYPERLINK("https://www.rossileiloes.com.br/lote/detalhe/279704", "013")</f>
      </c>
      <c r="B23" s="4" t="s">
        <f>=HYPERLINK("https://www.rossileiloes.com.br/lote/detalhe/279704",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=HYPERLINK("https://www.rossileiloes.com.br/lote/detalhe/279707", "014")</f>
      </c>
      <c r="B24" s="4" t="s">
        <f>=HYPERLINK("https://www.rossileiloes.com.br/lote/detalhe/279707",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=HYPERLINK("https://www.rossileiloes.com.br/lote/detalhe/279700", "015")</f>
      </c>
      <c r="B25" s="4" t="s">
        <f>=HYPERLINK("https://www.rossileiloes.com.br/lote/detalhe/279700",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=HYPERLINK("https://www.rossileiloes.com.br/lote/detalhe/279691", "016")</f>
      </c>
      <c r="B26" s="4" t="s">
        <f>=HYPERLINK("https://www.rossileiloes.com.br/lote/detalhe/279691",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=HYPERLINK("https://www.rossileiloes.com.br/lote/detalhe/279712", "017")</f>
      </c>
      <c r="B27" s="4" t="s">
        <f>=HYPERLINK("https://www.rossileiloes.com.br/lote/detalhe/279712",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=HYPERLINK("https://www.rossileiloes.com.br/lote/detalhe/279715", "018")</f>
      </c>
      <c r="B28" s="4" t="s">
        <f>=HYPERLINK("https://www.rossileiloes.com.br/lote/detalhe/279715",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=HYPERLINK("https://www.rossileiloes.com.br/lote/detalhe/279692", "019")</f>
      </c>
      <c r="B29" s="4" t="s">
        <f>=HYPERLINK("https://www.rossileiloes.com.br/lote/detalhe/279692",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=HYPERLINK("https://www.rossileiloes.com.br/lote/detalhe/279702", "020")</f>
      </c>
      <c r="B30" s="4" t="s">
        <f>=HYPERLINK("https://www.rossileiloes.com.br/lote/detalhe/279702",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=HYPERLINK("https://www.rossileiloes.com.br/lote/detalhe/279698", "021")</f>
      </c>
      <c r="B31" s="4" t="s">
        <f>=HYPERLINK("https://www.rossileiloes.com.br/lote/detalhe/279698",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=HYPERLINK("https://www.rossileiloes.com.br/lote/detalhe/279708", "022")</f>
      </c>
      <c r="B32" s="4" t="s">
        <f>=HYPERLINK("https://www.rossileiloes.com.br/lote/detalhe/279708",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=HYPERLINK("https://www.rossileiloes.com.br/lote/detalhe/279703", "023")</f>
      </c>
      <c r="B33" s="4" t="s">
        <f>=HYPERLINK("https://www.rossileiloes.com.br/lote/detalhe/279703",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=HYPERLINK("https://www.rossileiloes.com.br/lote/detalhe/279713", "024")</f>
      </c>
      <c r="B34" s="4" t="s">
        <f>=HYPERLINK("https://www.rossileiloes.com.br/lote/detalhe/279713", " REDUTOR braden winch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=HYPERLINK("https://www.rossileiloes.com.br/lote/detalhe/279693", "025")</f>
      </c>
      <c r="B35" s="4" t="s">
        <f>=HYPERLINK("https://www.rossileiloes.com.br/lote/detalhe/279693",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2026-06-27T04:50:45.00Z</dcterms:created>
  <dc:creator>Tellks Tecnologia</dc:creator>
  <cp:revision>0</cp:revision>
</cp:coreProperties>
</file>