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=HYPERLINK("https://www.rossileiloes.com.br/lote/detalhe/278698", "901")</f>
      </c>
      <c r="B11" s="4" t="s">
        <f>=HYPERLINK("https://www.rossileiloes.com.br/lote/detalhe/278698",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=HYPERLINK("https://www.rossileiloes.com.br/lote/detalhe/278699", "902")</f>
      </c>
      <c r="B12" s="4" t="s">
        <f>=HYPERLINK("https://www.rossileiloes.com.br/lote/detalhe/278699",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=HYPERLINK("https://www.rossileiloes.com.br/lote/detalhe/278700", "903")</f>
      </c>
      <c r="B13" s="4" t="s">
        <f>=HYPERLINK("https://www.rossileiloes.com.br/lote/detalhe/278700",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=HYPERLINK("https://www.rossileiloes.com.br/lote/detalhe/278701", "904")</f>
      </c>
      <c r="B14" s="4" t="s">
        <f>=HYPERLINK("https://www.rossileiloes.com.br/lote/detalhe/278701",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=HYPERLINK("https://www.rossileiloes.com.br/lote/detalhe/278702", "905")</f>
      </c>
      <c r="B15" s="4" t="s">
        <f>=HYPERLINK("https://www.rossileiloes.com.br/lote/detalhe/278702",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=HYPERLINK("https://www.rossileiloes.com.br/lote/detalhe/280205", "906")</f>
      </c>
      <c r="B16" s="4" t="s">
        <f>=HYPERLINK("https://www.rossileiloes.com.br/lote/detalhe/280205",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=HYPERLINK("https://www.rossileiloes.com.br/lote/detalhe/280206", "907")</f>
      </c>
      <c r="B17" s="4" t="s">
        <f>=HYPERLINK("https://www.rossileiloes.com.br/lote/detalhe/280206",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=HYPERLINK("https://www.rossileiloes.com.br/lote/detalhe/280258", "908")</f>
      </c>
      <c r="B18" s="4" t="s">
        <f>=HYPERLINK("https://www.rossileiloes.com.br/lote/detalhe/280258",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=HYPERLINK("https://www.rossileiloes.com.br/lote/detalhe/280259", "909")</f>
      </c>
      <c r="B19" s="4" t="s">
        <f>=HYPERLINK("https://www.rossileiloes.com.br/lote/detalhe/280259",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=HYPERLINK("https://www.rossileiloes.com.br/lote/detalhe/280733", "910")</f>
      </c>
      <c r="B20" s="4" t="s">
        <f>=HYPERLINK("https://www.rossileiloes.com.br/lote/detalhe/280733",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=HYPERLINK("https://www.rossileiloes.com.br/lote/detalhe/278697", "999")</f>
      </c>
      <c r="B21" s="4" t="s">
        <f>=HYPERLINK("https://www.rossileiloes.com.br/lote/detalhe/278697",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=HYPERLINK("https://www.rossileiloes.com.br/lote/detalhe/278665", "1001")</f>
      </c>
      <c r="B22" s="4" t="s">
        <f>=HYPERLINK("https://www.rossileiloes.com.br/lote/detalhe/278665",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=HYPERLINK("https://www.rossileiloes.com.br/lote/detalhe/278692", "1002")</f>
      </c>
      <c r="B23" s="4" t="s">
        <f>=HYPERLINK("https://www.rossileiloes.com.br/lote/detalhe/278692",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=HYPERLINK("https://www.rossileiloes.com.br/lote/detalhe/278696", "1005")</f>
      </c>
      <c r="B24" s="4" t="s">
        <f>=HYPERLINK("https://www.rossileiloes.com.br/lote/detalhe/278696",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=HYPERLINK("https://www.rossileiloes.com.br/lote/detalhe/278687", "1006")</f>
      </c>
      <c r="B25" s="4" t="s">
        <f>=HYPERLINK("https://www.rossileiloes.com.br/lote/detalhe/278687",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=HYPERLINK("https://www.rossileiloes.com.br/lote/detalhe/278685", "1009")</f>
      </c>
      <c r="B26" s="4" t="s">
        <f>=HYPERLINK("https://www.rossileiloes.com.br/lote/detalhe/278685",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=HYPERLINK("https://www.rossileiloes.com.br/lote/detalhe/278666", "1011")</f>
      </c>
      <c r="B27" s="4" t="s">
        <f>=HYPERLINK("https://www.rossileiloes.com.br/lote/detalhe/278666",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=HYPERLINK("https://www.rossileiloes.com.br/lote/detalhe/278693", "1012")</f>
      </c>
      <c r="B28" s="4" t="s">
        <f>=HYPERLINK("https://www.rossileiloes.com.br/lote/detalhe/278693",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=HYPERLINK("https://www.rossileiloes.com.br/lote/detalhe/278686", "1013")</f>
      </c>
      <c r="B29" s="4" t="s">
        <f>=HYPERLINK("https://www.rossileiloes.com.br/lote/detalhe/278686",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=HYPERLINK("https://www.rossileiloes.com.br/lote/detalhe/278688", "1015")</f>
      </c>
      <c r="B30" s="4" t="s">
        <f>=HYPERLINK("https://www.rossileiloes.com.br/lote/detalhe/278688",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=HYPERLINK("https://www.rossileiloes.com.br/lote/detalhe/278689", "1016")</f>
      </c>
      <c r="B31" s="4" t="s">
        <f>=HYPERLINK("https://www.rossileiloes.com.br/lote/detalhe/278689",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=HYPERLINK("https://www.rossileiloes.com.br/lote/detalhe/278667", "1018")</f>
      </c>
      <c r="B32" s="4" t="s">
        <f>=HYPERLINK("https://www.rossileiloes.com.br/lote/detalhe/278667",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=HYPERLINK("https://www.rossileiloes.com.br/lote/detalhe/278690", "1019")</f>
      </c>
      <c r="B33" s="4" t="s">
        <f>=HYPERLINK("https://www.rossileiloes.com.br/lote/detalhe/278690",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=HYPERLINK("https://www.rossileiloes.com.br/lote/detalhe/278676", "1020")</f>
      </c>
      <c r="B34" s="4" t="s">
        <f>=HYPERLINK("https://www.rossileiloes.com.br/lote/detalhe/278676",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=HYPERLINK("https://www.rossileiloes.com.br/lote/detalhe/278677", "1021")</f>
      </c>
      <c r="B35" s="4" t="s">
        <f>=HYPERLINK("https://www.rossileiloes.com.br/lote/detalhe/278677",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=HYPERLINK("https://www.rossileiloes.com.br/lote/detalhe/278691", "1023")</f>
      </c>
      <c r="B36" s="4" t="s">
        <f>=HYPERLINK("https://www.rossileiloes.com.br/lote/detalhe/278691",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=HYPERLINK("https://www.rossileiloes.com.br/lote/detalhe/278684", "1024")</f>
      </c>
      <c r="B37" s="4" t="s">
        <f>=HYPERLINK("https://www.rossileiloes.com.br/lote/detalhe/278684",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=HYPERLINK("https://www.rossileiloes.com.br/lote/detalhe/278680", "1025")</f>
      </c>
      <c r="B38" s="4" t="s">
        <f>=HYPERLINK("https://www.rossileiloes.com.br/lote/detalhe/278680",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=HYPERLINK("https://www.rossileiloes.com.br/lote/detalhe/278694", "1026")</f>
      </c>
      <c r="B39" s="4" t="s">
        <f>=HYPERLINK("https://www.rossileiloes.com.br/lote/detalhe/278694",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=HYPERLINK("https://www.rossileiloes.com.br/lote/detalhe/278670", "1027")</f>
      </c>
      <c r="B40" s="4" t="s">
        <f>=HYPERLINK("https://www.rossileiloes.com.br/lote/detalhe/278670",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=HYPERLINK("https://www.rossileiloes.com.br/lote/detalhe/279291", "1028")</f>
      </c>
      <c r="B41" s="4" t="s">
        <f>=HYPERLINK("https://www.rossileiloes.com.br/lote/detalhe/279291",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=HYPERLINK("https://www.rossileiloes.com.br/lote/detalhe/278695", "1029")</f>
      </c>
      <c r="B42" s="4" t="s">
        <f>=HYPERLINK("https://www.rossileiloes.com.br/lote/detalhe/278695",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=HYPERLINK("https://www.rossileiloes.com.br/lote/detalhe/278668", "1032")</f>
      </c>
      <c r="B43" s="4" t="s">
        <f>=HYPERLINK("https://www.rossileiloes.com.br/lote/detalhe/278668",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=HYPERLINK("https://www.rossileiloes.com.br/lote/detalhe/278678", "1033")</f>
      </c>
      <c r="B44" s="4" t="s">
        <f>=HYPERLINK("https://www.rossileiloes.com.br/lote/detalhe/278678",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=HYPERLINK("https://www.rossileiloes.com.br/lote/detalhe/278679", "1035")</f>
      </c>
      <c r="B45" s="4" t="s">
        <f>=HYPERLINK("https://www.rossileiloes.com.br/lote/detalhe/278679",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=HYPERLINK("https://www.rossileiloes.com.br/lote/detalhe/278681", "1037")</f>
      </c>
      <c r="B46" s="4" t="s">
        <f>=HYPERLINK("https://www.rossileiloes.com.br/lote/detalhe/278681",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=HYPERLINK("https://www.rossileiloes.com.br/lote/detalhe/278682", "1038")</f>
      </c>
      <c r="B47" s="4" t="s">
        <f>=HYPERLINK("https://www.rossileiloes.com.br/lote/detalhe/278682",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=HYPERLINK("https://www.rossileiloes.com.br/lote/detalhe/278669", "1042")</f>
      </c>
      <c r="B48" s="4" t="s">
        <f>=HYPERLINK("https://www.rossileiloes.com.br/lote/detalhe/278669",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=HYPERLINK("https://www.rossileiloes.com.br/lote/detalhe/278683", "1044")</f>
      </c>
      <c r="B49" s="4" t="s">
        <f>=HYPERLINK("https://www.rossileiloes.com.br/lote/detalhe/278683",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=HYPERLINK("https://www.rossileiloes.com.br/lote/detalhe/278671", "1049")</f>
      </c>
      <c r="B50" s="4" t="s">
        <f>=HYPERLINK("https://www.rossileiloes.com.br/lote/detalhe/278671",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=HYPERLINK("https://www.rossileiloes.com.br/lote/detalhe/278672", "1050")</f>
      </c>
      <c r="B51" s="4" t="s">
        <f>=HYPERLINK("https://www.rossileiloes.com.br/lote/detalhe/278672",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=HYPERLINK("https://www.rossileiloes.com.br/lote/detalhe/278673", "1051")</f>
      </c>
      <c r="B52" s="4" t="s">
        <f>=HYPERLINK("https://www.rossileiloes.com.br/lote/detalhe/278673",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=HYPERLINK("https://www.rossileiloes.com.br/lote/detalhe/278674", "1053")</f>
      </c>
      <c r="B53" s="4" t="s">
        <f>=HYPERLINK("https://www.rossileiloes.com.br/lote/detalhe/278674",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=HYPERLINK("https://www.rossileiloes.com.br/lote/detalhe/278675", "1075")</f>
      </c>
      <c r="B54" s="4" t="s">
        <f>=HYPERLINK("https://www.rossileiloes.com.br/lote/detalhe/278675",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2026-06-27T06:42:11.00Z</dcterms:created>
  <dc:creator>Tellks Tecnologia</dc:creator>
  <cp:revision>0</cp:revision>
</cp:coreProperties>
</file>