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=HYPERLINK("https://www.rossileiloes.com.br/lote/detalhe/278118", "001")</f>
      </c>
      <c r="B11" s="4" t="s">
        <f>=HYPERLINK("https://www.rossileiloes.com.br/lote/detalhe/278118",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=HYPERLINK("https://www.rossileiloes.com.br/lote/detalhe/278117", "002")</f>
      </c>
      <c r="B12" s="4" t="s">
        <f>=HYPERLINK("https://www.rossileiloes.com.br/lote/detalhe/278117",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=HYPERLINK("https://www.rossileiloes.com.br/lote/detalhe/278119", "003")</f>
      </c>
      <c r="B13" s="4" t="s">
        <f>=HYPERLINK("https://www.rossileiloes.com.br/lote/detalhe/278119",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=HYPERLINK("https://www.rossileiloes.com.br/lote/detalhe/278126", "004")</f>
      </c>
      <c r="B14" s="4" t="s">
        <f>=HYPERLINK("https://www.rossileiloes.com.br/lote/detalhe/278126",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=HYPERLINK("https://www.rossileiloes.com.br/lote/detalhe/278129", "006")</f>
      </c>
      <c r="B15" s="4" t="s">
        <f>=HYPERLINK("https://www.rossileiloes.com.br/lote/detalhe/278129",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=HYPERLINK("https://www.rossileiloes.com.br/lote/detalhe/278124", "007")</f>
      </c>
      <c r="B16" s="4" t="s">
        <f>=HYPERLINK("https://www.rossileiloes.com.br/lote/detalhe/278124",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=HYPERLINK("https://www.rossileiloes.com.br/lote/detalhe/278137", "008")</f>
      </c>
      <c r="B17" s="4" t="s">
        <f>=HYPERLINK("https://www.rossileiloes.com.br/lote/detalhe/278137",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=HYPERLINK("https://www.rossileiloes.com.br/lote/detalhe/278130", "009")</f>
      </c>
      <c r="B18" s="4" t="s">
        <f>=HYPERLINK("https://www.rossileiloes.com.br/lote/detalhe/278130",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=HYPERLINK("https://www.rossileiloes.com.br/lote/detalhe/278140", "010")</f>
      </c>
      <c r="B19" s="4" t="s">
        <f>=HYPERLINK("https://www.rossileiloes.com.br/lote/detalhe/278140",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=HYPERLINK("https://www.rossileiloes.com.br/lote/detalhe/278125", "011")</f>
      </c>
      <c r="B20" s="4" t="s">
        <f>=HYPERLINK("https://www.rossileiloes.com.br/lote/detalhe/278125",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=HYPERLINK("https://www.rossileiloes.com.br/lote/detalhe/278134", "012")</f>
      </c>
      <c r="B21" s="4" t="s">
        <f>=HYPERLINK("https://www.rossileiloes.com.br/lote/detalhe/278134",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=HYPERLINK("https://www.rossileiloes.com.br/lote/detalhe/278123", "013")</f>
      </c>
      <c r="B22" s="4" t="s">
        <f>=HYPERLINK("https://www.rossileiloes.com.br/lote/detalhe/278123",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=HYPERLINK("https://www.rossileiloes.com.br/lote/detalhe/278128", "014")</f>
      </c>
      <c r="B23" s="4" t="s">
        <f>=HYPERLINK("https://www.rossileiloes.com.br/lote/detalhe/278128",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=HYPERLINK("https://www.rossileiloes.com.br/lote/detalhe/278132", "015")</f>
      </c>
      <c r="B24" s="4" t="s">
        <f>=HYPERLINK("https://www.rossileiloes.com.br/lote/detalhe/278132",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=HYPERLINK("https://www.rossileiloes.com.br/lote/detalhe/278131", "016")</f>
      </c>
      <c r="B25" s="4" t="s">
        <f>=HYPERLINK("https://www.rossileiloes.com.br/lote/detalhe/278131",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=HYPERLINK("https://www.rossileiloes.com.br/lote/detalhe/278135", "017")</f>
      </c>
      <c r="B26" s="4" t="s">
        <f>=HYPERLINK("https://www.rossileiloes.com.br/lote/detalhe/278135",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=HYPERLINK("https://www.rossileiloes.com.br/lote/detalhe/278147", "018")</f>
      </c>
      <c r="B27" s="4" t="s">
        <f>=HYPERLINK("https://www.rossileiloes.com.br/lote/detalhe/278147",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=HYPERLINK("https://www.rossileiloes.com.br/lote/detalhe/278133", "019")</f>
      </c>
      <c r="B28" s="4" t="s">
        <f>=HYPERLINK("https://www.rossileiloes.com.br/lote/detalhe/278133",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=HYPERLINK("https://www.rossileiloes.com.br/lote/detalhe/278145", "020")</f>
      </c>
      <c r="B29" s="4" t="s">
        <f>=HYPERLINK("https://www.rossileiloes.com.br/lote/detalhe/278145",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=HYPERLINK("https://www.rossileiloes.com.br/lote/detalhe/278139", "021")</f>
      </c>
      <c r="B30" s="4" t="s">
        <f>=HYPERLINK("https://www.rossileiloes.com.br/lote/detalhe/278139",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=HYPERLINK("https://www.rossileiloes.com.br/lote/detalhe/278138", "022")</f>
      </c>
      <c r="B31" s="4" t="s">
        <f>=HYPERLINK("https://www.rossileiloes.com.br/lote/detalhe/278138",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=HYPERLINK("https://www.rossileiloes.com.br/lote/detalhe/278148", "023")</f>
      </c>
      <c r="B32" s="4" t="s">
        <f>=HYPERLINK("https://www.rossileiloes.com.br/lote/detalhe/278148",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=HYPERLINK("https://www.rossileiloes.com.br/lote/detalhe/278141", "024")</f>
      </c>
      <c r="B33" s="4" t="s">
        <f>=HYPERLINK("https://www.rossileiloes.com.br/lote/detalhe/278141",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=HYPERLINK("https://www.rossileiloes.com.br/lote/detalhe/278136", "025")</f>
      </c>
      <c r="B34" s="4" t="s">
        <f>=HYPERLINK("https://www.rossileiloes.com.br/lote/detalhe/278136",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=HYPERLINK("https://www.rossileiloes.com.br/lote/detalhe/278143", "026")</f>
      </c>
      <c r="B35" s="4" t="s">
        <f>=HYPERLINK("https://www.rossileiloes.com.br/lote/detalhe/278143",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=HYPERLINK("https://www.rossileiloes.com.br/lote/detalhe/278146", "027")</f>
      </c>
      <c r="B36" s="4" t="s">
        <f>=HYPERLINK("https://www.rossileiloes.com.br/lote/detalhe/278146",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=HYPERLINK("https://www.rossileiloes.com.br/lote/detalhe/278144", "028")</f>
      </c>
      <c r="B37" s="4" t="s">
        <f>=HYPERLINK("https://www.rossileiloes.com.br/lote/detalhe/278144",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=HYPERLINK("https://www.rossileiloes.com.br/lote/detalhe/278142", "029")</f>
      </c>
      <c r="B38" s="4" t="s">
        <f>=HYPERLINK("https://www.rossileiloes.com.br/lote/detalhe/278142",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=HYPERLINK("https://www.rossileiloes.com.br/lote/detalhe/278150", "030")</f>
      </c>
      <c r="B39" s="4" t="s">
        <f>=HYPERLINK("https://www.rossileiloes.com.br/lote/detalhe/278150",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=HYPERLINK("https://www.rossileiloes.com.br/lote/detalhe/278149", "031")</f>
      </c>
      <c r="B40" s="4" t="s">
        <f>=HYPERLINK("https://www.rossileiloes.com.br/lote/detalhe/278149",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=HYPERLINK("https://www.rossileiloes.com.br/lote/detalhe/278155", "032")</f>
      </c>
      <c r="B41" s="4" t="s">
        <f>=HYPERLINK("https://www.rossileiloes.com.br/lote/detalhe/278155",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=HYPERLINK("https://www.rossileiloes.com.br/lote/detalhe/278162", "033")</f>
      </c>
      <c r="B42" s="4" t="s">
        <f>=HYPERLINK("https://www.rossileiloes.com.br/lote/detalhe/278162",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=HYPERLINK("https://www.rossileiloes.com.br/lote/detalhe/278180", "034")</f>
      </c>
      <c r="B43" s="4" t="s">
        <f>=HYPERLINK("https://www.rossileiloes.com.br/lote/detalhe/278180",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=HYPERLINK("https://www.rossileiloes.com.br/lote/detalhe/278156", "035")</f>
      </c>
      <c r="B44" s="4" t="s">
        <f>=HYPERLINK("https://www.rossileiloes.com.br/lote/detalhe/278156",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=HYPERLINK("https://www.rossileiloes.com.br/lote/detalhe/278184", "036")</f>
      </c>
      <c r="B45" s="4" t="s">
        <f>=HYPERLINK("https://www.rossileiloes.com.br/lote/detalhe/278184",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=HYPERLINK("https://www.rossileiloes.com.br/lote/detalhe/278157", "037")</f>
      </c>
      <c r="B46" s="4" t="s">
        <f>=HYPERLINK("https://www.rossileiloes.com.br/lote/detalhe/278157",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=HYPERLINK("https://www.rossileiloes.com.br/lote/detalhe/278151", "038")</f>
      </c>
      <c r="B47" s="4" t="s">
        <f>=HYPERLINK("https://www.rossileiloes.com.br/lote/detalhe/278151",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=HYPERLINK("https://www.rossileiloes.com.br/lote/detalhe/278186", "039")</f>
      </c>
      <c r="B48" s="4" t="s">
        <f>=HYPERLINK("https://www.rossileiloes.com.br/lote/detalhe/278186",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=HYPERLINK("https://www.rossileiloes.com.br/lote/detalhe/278158", "040")</f>
      </c>
      <c r="B49" s="4" t="s">
        <f>=HYPERLINK("https://www.rossileiloes.com.br/lote/detalhe/278158",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=HYPERLINK("https://www.rossileiloes.com.br/lote/detalhe/278174", "041")</f>
      </c>
      <c r="B50" s="4" t="s">
        <f>=HYPERLINK("https://www.rossileiloes.com.br/lote/detalhe/278174",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=HYPERLINK("https://www.rossileiloes.com.br/lote/detalhe/278152", "042")</f>
      </c>
      <c r="B51" s="4" t="s">
        <f>=HYPERLINK("https://www.rossileiloes.com.br/lote/detalhe/278152",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=HYPERLINK("https://www.rossileiloes.com.br/lote/detalhe/278177", "043")</f>
      </c>
      <c r="B52" s="4" t="s">
        <f>=HYPERLINK("https://www.rossileiloes.com.br/lote/detalhe/278177",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=HYPERLINK("https://www.rossileiloes.com.br/lote/detalhe/278176", "044")</f>
      </c>
      <c r="B53" s="4" t="s">
        <f>=HYPERLINK("https://www.rossileiloes.com.br/lote/detalhe/278176",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=HYPERLINK("https://www.rossileiloes.com.br/lote/detalhe/278183", "045")</f>
      </c>
      <c r="B54" s="4" t="s">
        <f>=HYPERLINK("https://www.rossileiloes.com.br/lote/detalhe/278183",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=HYPERLINK("https://www.rossileiloes.com.br/lote/detalhe/278165", "046")</f>
      </c>
      <c r="B55" s="4" t="s">
        <f>=HYPERLINK("https://www.rossileiloes.com.br/lote/detalhe/278165",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=HYPERLINK("https://www.rossileiloes.com.br/lote/detalhe/278173", "047")</f>
      </c>
      <c r="B56" s="4" t="s">
        <f>=HYPERLINK("https://www.rossileiloes.com.br/lote/detalhe/278173",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=HYPERLINK("https://www.rossileiloes.com.br/lote/detalhe/278153", "048")</f>
      </c>
      <c r="B57" s="4" t="s">
        <f>=HYPERLINK("https://www.rossileiloes.com.br/lote/detalhe/278153",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=HYPERLINK("https://www.rossileiloes.com.br/lote/detalhe/278170", "051")</f>
      </c>
      <c r="B58" s="4" t="s">
        <f>=HYPERLINK("https://www.rossileiloes.com.br/lote/detalhe/278170",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=HYPERLINK("https://www.rossileiloes.com.br/lote/detalhe/278154", "052")</f>
      </c>
      <c r="B59" s="4" t="s">
        <f>=HYPERLINK("https://www.rossileiloes.com.br/lote/detalhe/278154",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=HYPERLINK("https://www.rossileiloes.com.br/lote/detalhe/278160", "053")</f>
      </c>
      <c r="B60" s="4" t="s">
        <f>=HYPERLINK("https://www.rossileiloes.com.br/lote/detalhe/278160",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=HYPERLINK("https://www.rossileiloes.com.br/lote/detalhe/278127", "054")</f>
      </c>
      <c r="B61" s="4" t="s">
        <f>=HYPERLINK("https://www.rossileiloes.com.br/lote/detalhe/278127",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=HYPERLINK("https://www.rossileiloes.com.br/lote/detalhe/278181", "055")</f>
      </c>
      <c r="B62" s="4" t="s">
        <f>=HYPERLINK("https://www.rossileiloes.com.br/lote/detalhe/278181",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=HYPERLINK("https://www.rossileiloes.com.br/lote/detalhe/278163", "057")</f>
      </c>
      <c r="B63" s="4" t="s">
        <f>=HYPERLINK("https://www.rossileiloes.com.br/lote/detalhe/278163",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=HYPERLINK("https://www.rossileiloes.com.br/lote/detalhe/278166", "058")</f>
      </c>
      <c r="B64" s="4" t="s">
        <f>=HYPERLINK("https://www.rossileiloes.com.br/lote/detalhe/278166",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=HYPERLINK("https://www.rossileiloes.com.br/lote/detalhe/278168", "059")</f>
      </c>
      <c r="B65" s="4" t="s">
        <f>=HYPERLINK("https://www.rossileiloes.com.br/lote/detalhe/278168",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=HYPERLINK("https://www.rossileiloes.com.br/lote/detalhe/278121", "060")</f>
      </c>
      <c r="B66" s="4" t="s">
        <f>=HYPERLINK("https://www.rossileiloes.com.br/lote/detalhe/278121",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=HYPERLINK("https://www.rossileiloes.com.br/lote/detalhe/278169", "061")</f>
      </c>
      <c r="B67" s="4" t="s">
        <f>=HYPERLINK("https://www.rossileiloes.com.br/lote/detalhe/278169",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=HYPERLINK("https://www.rossileiloes.com.br/lote/detalhe/278167", "062")</f>
      </c>
      <c r="B68" s="4" t="s">
        <f>=HYPERLINK("https://www.rossileiloes.com.br/lote/detalhe/278167",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=HYPERLINK("https://www.rossileiloes.com.br/lote/detalhe/278178", "063")</f>
      </c>
      <c r="B69" s="4" t="s">
        <f>=HYPERLINK("https://www.rossileiloes.com.br/lote/detalhe/278178",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=HYPERLINK("https://www.rossileiloes.com.br/lote/detalhe/278175", "064")</f>
      </c>
      <c r="B70" s="4" t="s">
        <f>=HYPERLINK("https://www.rossileiloes.com.br/lote/detalhe/278175",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=HYPERLINK("https://www.rossileiloes.com.br/lote/detalhe/278182", "065")</f>
      </c>
      <c r="B71" s="4" t="s">
        <f>=HYPERLINK("https://www.rossileiloes.com.br/lote/detalhe/278182",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=HYPERLINK("https://www.rossileiloes.com.br/lote/detalhe/278161", "066")</f>
      </c>
      <c r="B72" s="4" t="s">
        <f>=HYPERLINK("https://www.rossileiloes.com.br/lote/detalhe/278161",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=HYPERLINK("https://www.rossileiloes.com.br/lote/detalhe/278122", "067")</f>
      </c>
      <c r="B73" s="4" t="s">
        <f>=HYPERLINK("https://www.rossileiloes.com.br/lote/detalhe/278122",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=HYPERLINK("https://www.rossileiloes.com.br/lote/detalhe/278164", "068")</f>
      </c>
      <c r="B74" s="4" t="s">
        <f>=HYPERLINK("https://www.rossileiloes.com.br/lote/detalhe/278164",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=HYPERLINK("https://www.rossileiloes.com.br/lote/detalhe/278171", "069")</f>
      </c>
      <c r="B75" s="4" t="s">
        <f>=HYPERLINK("https://www.rossileiloes.com.br/lote/detalhe/278171",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=HYPERLINK("https://www.rossileiloes.com.br/lote/detalhe/278185", "070")</f>
      </c>
      <c r="B76" s="4" t="s">
        <f>=HYPERLINK("https://www.rossileiloes.com.br/lote/detalhe/278185",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=HYPERLINK("https://www.rossileiloes.com.br/lote/detalhe/278172", "072")</f>
      </c>
      <c r="B77" s="4" t="s">
        <f>=HYPERLINK("https://www.rossileiloes.com.br/lote/detalhe/278172",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=HYPERLINK("https://www.rossileiloes.com.br/lote/detalhe/278159", "073")</f>
      </c>
      <c r="B78" s="4" t="s">
        <f>=HYPERLINK("https://www.rossileiloes.com.br/lote/detalhe/278159",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=HYPERLINK("https://www.rossileiloes.com.br/lote/detalhe/280167", "074")</f>
      </c>
      <c r="B79" s="4" t="s">
        <f>=HYPERLINK("https://www.rossileiloes.com.br/lote/detalhe/280167",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=HYPERLINK("https://www.rossileiloes.com.br/lote/detalhe/280168", "075")</f>
      </c>
      <c r="B80" s="4" t="s">
        <f>=HYPERLINK("https://www.rossileiloes.com.br/lote/detalhe/280168",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2026-06-27T04:50:45.00Z</dcterms:created>
  <dc:creator>Tellks Tecnologia</dc:creator>
  <cp:revision>0</cp:revision>
</cp:coreProperties>
</file>