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=HYPERLINK("https://www.rossileiloes.com.br/lote/detalhe/277968", "001")</f>
      </c>
      <c r="B11" s="4" t="s">
        <f>=HYPERLINK("https://www.rossileiloes.com.br/lote/detalhe/277968",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=HYPERLINK("https://www.rossileiloes.com.br/lote/detalhe/277969", "002")</f>
      </c>
      <c r="B12" s="4" t="s">
        <f>=HYPERLINK("https://www.rossileiloes.com.br/lote/detalhe/277969",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=HYPERLINK("https://www.rossileiloes.com.br/lote/detalhe/277970", "003")</f>
      </c>
      <c r="B13" s="4" t="s">
        <f>=HYPERLINK("https://www.rossileiloes.com.br/lote/detalhe/277970",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=HYPERLINK("https://www.rossileiloes.com.br/lote/detalhe/277971", "004")</f>
      </c>
      <c r="B14" s="4" t="s">
        <f>=HYPERLINK("https://www.rossileiloes.com.br/lote/detalhe/277971",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=HYPERLINK("https://www.rossileiloes.com.br/lote/detalhe/277972", "005")</f>
      </c>
      <c r="B15" s="4" t="s">
        <f>=HYPERLINK("https://www.rossileiloes.com.br/lote/detalhe/277972",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=HYPERLINK("https://www.rossileiloes.com.br/lote/detalhe/277973", "006")</f>
      </c>
      <c r="B16" s="4" t="s">
        <f>=HYPERLINK("https://www.rossileiloes.com.br/lote/detalhe/277973",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=HYPERLINK("https://www.rossileiloes.com.br/lote/detalhe/277974", "007")</f>
      </c>
      <c r="B17" s="4" t="s">
        <f>=HYPERLINK("https://www.rossileiloes.com.br/lote/detalhe/277974",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=HYPERLINK("https://www.rossileiloes.com.br/lote/detalhe/277975", "008")</f>
      </c>
      <c r="B18" s="4" t="s">
        <f>=HYPERLINK("https://www.rossileiloes.com.br/lote/detalhe/277975",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=HYPERLINK("https://www.rossileiloes.com.br/lote/detalhe/277976", "009")</f>
      </c>
      <c r="B19" s="4" t="s">
        <f>=HYPERLINK("https://www.rossileiloes.com.br/lote/detalhe/277976",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